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固定翼赛模拟飞行紧急迫降挑战赛" sheetId="14" r:id="rId1"/>
    <sheet name="旋翼赛个人飞行赛" sheetId="1" r:id="rId2"/>
    <sheet name="旋翼赛物流搬运赛" sheetId="2" r:id="rId3"/>
    <sheet name="旋翼赛空中格斗赛" sheetId="3" r:id="rId4"/>
    <sheet name="旋翼赛蜂群舞蹈编程赛" sheetId="4" r:id="rId5"/>
    <sheet name="旋翼赛编程挑战竞赛-应用" sheetId="5" r:id="rId6"/>
    <sheet name="旋翼赛编程挑战竞赛-基础" sheetId="6" r:id="rId7"/>
    <sheet name="旋翼赛机甲大师越障迷宫赛" sheetId="7" r:id="rId8"/>
    <sheet name="固定翼赛遥控纸飞机绕标竞速赛" sheetId="8" r:id="rId9"/>
    <sheet name="固定翼赛遥控纸飞机定点着陆赛" sheetId="9" r:id="rId10"/>
    <sheet name="模拟飞行个人特技竞速赛" sheetId="10" r:id="rId11"/>
    <sheet name="模拟飞行双人合作竞速赛" sheetId="11" r:id="rId12"/>
    <sheet name="特色赛飞行机器人-B1编程闯关赛" sheetId="12" r:id="rId13"/>
    <sheet name="特色赛飞行机器人—战术大师赛" sheetId="13" r:id="rId14"/>
  </sheets>
  <definedNames>
    <definedName name="_xlnm._FilterDatabase" localSheetId="1" hidden="1">旋翼赛个人飞行赛!$A$17:$G$186</definedName>
    <definedName name="_xlnm._FilterDatabase" localSheetId="6" hidden="1">'旋翼赛编程挑战竞赛-基础'!$A$17:$H$75</definedName>
    <definedName name="_xlnm._FilterDatabase" localSheetId="13" hidden="1">特色赛飞行机器人—战术大师赛!$A$8:$G$50</definedName>
  </definedNames>
  <calcPr calcId="144525"/>
</workbook>
</file>

<file path=xl/sharedStrings.xml><?xml version="1.0" encoding="utf-8"?>
<sst xmlns="http://schemas.openxmlformats.org/spreadsheetml/2006/main" count="4274" uniqueCount="775">
  <si>
    <t>第六届全国青少年无人机大赛（珠海选拔赛）暨2022年珠海市青少年无人机大赛
（固定翼赛模拟飞行紧急迫降挑战赛）获奖名单</t>
  </si>
  <si>
    <t>序号</t>
  </si>
  <si>
    <t>参赛选手姓名</t>
  </si>
  <si>
    <t>组别</t>
  </si>
  <si>
    <t>所属学校</t>
  </si>
  <si>
    <t>组织机构</t>
  </si>
  <si>
    <t>辅导老师</t>
  </si>
  <si>
    <t>名次</t>
  </si>
  <si>
    <t>张浚熙</t>
  </si>
  <si>
    <t>高中组</t>
  </si>
  <si>
    <t>珠海市第二中学</t>
  </si>
  <si>
    <t>甘建城</t>
  </si>
  <si>
    <t>冠军</t>
  </si>
  <si>
    <t>邵阳青</t>
  </si>
  <si>
    <t>蔡俊龙</t>
  </si>
  <si>
    <t>亚军</t>
  </si>
  <si>
    <t>徐梓阳</t>
  </si>
  <si>
    <t>季军</t>
  </si>
  <si>
    <t>黄梓宇</t>
  </si>
  <si>
    <t>初中组</t>
  </si>
  <si>
    <t>珠海市第七中学</t>
  </si>
  <si>
    <t>吴泽铭</t>
  </si>
  <si>
    <t>方维安</t>
  </si>
  <si>
    <t>李宇航</t>
  </si>
  <si>
    <t>珠海市金峰学校</t>
  </si>
  <si>
    <t>何立滔</t>
  </si>
  <si>
    <t>黄宏志</t>
  </si>
  <si>
    <t>小学组</t>
  </si>
  <si>
    <t>珠海市香洲区实验学校</t>
  </si>
  <si>
    <t>黄晟</t>
  </si>
  <si>
    <t>赵天宇</t>
  </si>
  <si>
    <t>珠海市香洲区第一小学</t>
  </si>
  <si>
    <t>李辉权</t>
  </si>
  <si>
    <t>梁哲皓</t>
  </si>
  <si>
    <t>谭绮文</t>
  </si>
  <si>
    <t>等次</t>
  </si>
  <si>
    <t>一等奖</t>
  </si>
  <si>
    <t>冯宇翔</t>
  </si>
  <si>
    <t>二等奖</t>
  </si>
  <si>
    <t>时伟涵</t>
  </si>
  <si>
    <t>杨泽广</t>
  </si>
  <si>
    <t>王筑野丘</t>
  </si>
  <si>
    <t>陈郎熙</t>
  </si>
  <si>
    <t>高  洋</t>
  </si>
  <si>
    <t>许鸿飞</t>
  </si>
  <si>
    <t>三等奖</t>
  </si>
  <si>
    <t>马增铭</t>
  </si>
  <si>
    <t>朱思源</t>
  </si>
  <si>
    <t>裴嘉好</t>
  </si>
  <si>
    <t>莫宇</t>
  </si>
  <si>
    <t>王一安</t>
  </si>
  <si>
    <t>梁健松</t>
  </si>
  <si>
    <t>吴泽锴</t>
  </si>
  <si>
    <t>许梁</t>
  </si>
  <si>
    <t>王丹杞</t>
  </si>
  <si>
    <t>珠海中山大学附属中学</t>
  </si>
  <si>
    <t>廖康妮</t>
  </si>
  <si>
    <t>黄晟轩</t>
  </si>
  <si>
    <t>珠海市九洲中学</t>
  </si>
  <si>
    <t>吴泽华</t>
  </si>
  <si>
    <t>张卓熹</t>
  </si>
  <si>
    <t>胡易多</t>
  </si>
  <si>
    <t>谭鑫荣</t>
  </si>
  <si>
    <t>谭衡阳</t>
  </si>
  <si>
    <t>珠海横琴容闳公学</t>
  </si>
  <si>
    <t>黄智聪</t>
  </si>
  <si>
    <t xml:space="preserve"> 黄晟</t>
  </si>
  <si>
    <t>凌弘睿</t>
  </si>
  <si>
    <t>珠海市景园小学</t>
  </si>
  <si>
    <t>刘洛成</t>
  </si>
  <si>
    <t>珠海高新区金凤小学</t>
  </si>
  <si>
    <t>钱素惠</t>
  </si>
  <si>
    <t>何昊煜</t>
  </si>
  <si>
    <t>珠海市高新区金鼎第一小学</t>
  </si>
  <si>
    <t>周小思</t>
  </si>
  <si>
    <t>刘沛恒</t>
  </si>
  <si>
    <t>珠海香洲区实验小学</t>
  </si>
  <si>
    <t>王静芬</t>
  </si>
  <si>
    <t>杨皓森</t>
  </si>
  <si>
    <t>珠海市金湾区航空新城小学</t>
  </si>
  <si>
    <t>曾鸿权</t>
  </si>
  <si>
    <t>陈凯勋</t>
  </si>
  <si>
    <t>王珞冰</t>
  </si>
  <si>
    <t>邓昊宇</t>
  </si>
  <si>
    <t>珠海香洲区香山小学</t>
  </si>
  <si>
    <t>许剑珩</t>
  </si>
  <si>
    <t>汤王湘军</t>
  </si>
  <si>
    <t>王兴尧</t>
  </si>
  <si>
    <t>珠海市香洲区九洲小学</t>
  </si>
  <si>
    <t>徐彰骏</t>
  </si>
  <si>
    <t>邓昊轩</t>
  </si>
  <si>
    <t>珠海香洲区群贤小学</t>
  </si>
  <si>
    <t>邱文静</t>
  </si>
  <si>
    <t>梁哲宁</t>
  </si>
  <si>
    <t>李乐言</t>
  </si>
  <si>
    <t>珠海中山大学附属小学</t>
  </si>
  <si>
    <t>肖兰平</t>
  </si>
  <si>
    <t>林鸿城</t>
  </si>
  <si>
    <t>刘亦辰</t>
  </si>
  <si>
    <t>彭颂杰</t>
  </si>
  <si>
    <t>叶宸翰</t>
  </si>
  <si>
    <t>邓泽晨</t>
  </si>
  <si>
    <t>澳门培道中学小学部</t>
  </si>
  <si>
    <t>曾俊峰</t>
  </si>
  <si>
    <t>珠海市容闳公学</t>
  </si>
  <si>
    <t>郭美一</t>
  </si>
  <si>
    <t>邹彦辰</t>
  </si>
  <si>
    <t>珠海市第十二小学</t>
  </si>
  <si>
    <t>周敏</t>
  </si>
  <si>
    <t>赖卓林</t>
  </si>
  <si>
    <t>李汀</t>
  </si>
  <si>
    <t>珠海容闳学校</t>
  </si>
  <si>
    <t>林怀莘</t>
  </si>
  <si>
    <t>许俊熙</t>
  </si>
  <si>
    <t>珠海市高新区礼和小学</t>
  </si>
  <si>
    <t>林思婷</t>
  </si>
  <si>
    <t>乔一腾</t>
  </si>
  <si>
    <t>黄银辉</t>
  </si>
  <si>
    <t>赵辰逸</t>
  </si>
  <si>
    <t>陈文淑</t>
  </si>
  <si>
    <t>罗巴乔</t>
  </si>
  <si>
    <t>珠海香洲区香华实验小学</t>
  </si>
  <si>
    <t>丁燕丽</t>
  </si>
  <si>
    <t>第六届全国青少年无人机大赛（珠海选拔赛）暨2022年珠海市青少年无人机大赛
（旋翼赛个人飞行赛）获奖名单</t>
  </si>
  <si>
    <t>黄煜轩</t>
  </si>
  <si>
    <t>珠海市香洲区凤凰小学</t>
  </si>
  <si>
    <t>汪中正</t>
  </si>
  <si>
    <t>欧阳星月</t>
  </si>
  <si>
    <t>珠海市香洲区甄贤小学</t>
  </si>
  <si>
    <t>陈逸权</t>
  </si>
  <si>
    <t>刘一凡</t>
  </si>
  <si>
    <t>李佳泽</t>
  </si>
  <si>
    <t>珠海市第十三中学</t>
  </si>
  <si>
    <t>苑力、陈娟娟</t>
  </si>
  <si>
    <t>卢永键</t>
  </si>
  <si>
    <t>金鼎中学</t>
  </si>
  <si>
    <t>许慧华</t>
  </si>
  <si>
    <t>赵静宜</t>
  </si>
  <si>
    <t>斗门镇初级中学</t>
  </si>
  <si>
    <t>刘彬、张建华</t>
  </si>
  <si>
    <t>朱皓轩</t>
  </si>
  <si>
    <t>珠海市华中师范大学（珠海）附属中学</t>
  </si>
  <si>
    <t>沐晓莹、夏莉颖</t>
  </si>
  <si>
    <t>骆家誉</t>
  </si>
  <si>
    <t>珠海市广东实验中学金湾学校</t>
  </si>
  <si>
    <t>黄伟斌、林颖聪</t>
  </si>
  <si>
    <t>张艺华</t>
  </si>
  <si>
    <t>黄伟斌、赖宇升</t>
  </si>
  <si>
    <t>刘佳霖</t>
  </si>
  <si>
    <t xml:space="preserve"> 香洲区荣泰小学</t>
  </si>
  <si>
    <t>薛娇</t>
  </si>
  <si>
    <t>李海青</t>
  </si>
  <si>
    <t>珠海市三灶镇海澄小学</t>
  </si>
  <si>
    <t>罗怡莲、雷腾腾</t>
  </si>
  <si>
    <t>蔡毅国</t>
  </si>
  <si>
    <t>刘俊杰</t>
  </si>
  <si>
    <t>赵乐思</t>
  </si>
  <si>
    <t>珠海市香洲区茵卓小学</t>
  </si>
  <si>
    <t>吴丹</t>
  </si>
  <si>
    <t>吴晨希</t>
  </si>
  <si>
    <t>珠海市香洲区第二小学</t>
  </si>
  <si>
    <t>张凯</t>
  </si>
  <si>
    <t>欧子皓</t>
  </si>
  <si>
    <t>斗门区井岸镇第二小学</t>
  </si>
  <si>
    <t>郑云平、何军祥</t>
  </si>
  <si>
    <t>赵安迪</t>
  </si>
  <si>
    <t>许嘉玲</t>
  </si>
  <si>
    <t>马浩栩</t>
  </si>
  <si>
    <t>洪蔚浩</t>
  </si>
  <si>
    <t>香洲区第二十三小学</t>
  </si>
  <si>
    <t>邹汉芳</t>
  </si>
  <si>
    <t>易佳辉</t>
  </si>
  <si>
    <t>黄栋润</t>
  </si>
  <si>
    <t>珠海市三灶镇中心小学</t>
  </si>
  <si>
    <t>罗俊雁、刘少武</t>
  </si>
  <si>
    <t>黄锦文</t>
  </si>
  <si>
    <t>珠海市斗门区齐正小学</t>
  </si>
  <si>
    <t>胡文涛、谢威</t>
  </si>
  <si>
    <t>姜景翔</t>
  </si>
  <si>
    <t>珠海市香洲区翠微小学</t>
  </si>
  <si>
    <t>黄国明、杨文娟</t>
  </si>
  <si>
    <t>方敬中</t>
  </si>
  <si>
    <t>孟祥鹏</t>
  </si>
  <si>
    <t>赵晨宇</t>
  </si>
  <si>
    <t>金湾区第一小学</t>
  </si>
  <si>
    <t>陈林丽</t>
  </si>
  <si>
    <t>谢泳廷</t>
  </si>
  <si>
    <t>何家劲</t>
  </si>
  <si>
    <t>刘雨珵</t>
  </si>
  <si>
    <t>周家琪</t>
  </si>
  <si>
    <t>欧子朗</t>
  </si>
  <si>
    <t>张子龙</t>
  </si>
  <si>
    <t>珠海市香洲区第十小学</t>
  </si>
  <si>
    <t>赖通长</t>
  </si>
  <si>
    <t>刘璟楷</t>
  </si>
  <si>
    <t>罗怡莲、许婉婷</t>
  </si>
  <si>
    <t>刘伟琪</t>
  </si>
  <si>
    <t>航空新城小学</t>
  </si>
  <si>
    <t>珠海市爱编呈教育咨询有限公司</t>
  </si>
  <si>
    <t>周景亮</t>
  </si>
  <si>
    <t>陈希</t>
  </si>
  <si>
    <t>陈逸权、王晓洁</t>
  </si>
  <si>
    <t>黄梓冠</t>
  </si>
  <si>
    <t>徐嘉劲</t>
  </si>
  <si>
    <t>黄文豪</t>
  </si>
  <si>
    <t>罗智轩</t>
  </si>
  <si>
    <t>珠海市香洲区吉大小学</t>
  </si>
  <si>
    <t>林艳清</t>
  </si>
  <si>
    <t>敬伟杰</t>
  </si>
  <si>
    <t>闫嘉晟</t>
  </si>
  <si>
    <t>邓乔福</t>
  </si>
  <si>
    <t>梁正熙</t>
  </si>
  <si>
    <t>陈柯安</t>
  </si>
  <si>
    <t>曾昱翔</t>
  </si>
  <si>
    <t>吉莲小学</t>
  </si>
  <si>
    <t>昊动体育</t>
  </si>
  <si>
    <t>罗致</t>
  </si>
  <si>
    <t>龙海</t>
  </si>
  <si>
    <t>欧阳宇星</t>
  </si>
  <si>
    <t>于潇</t>
  </si>
  <si>
    <t>赵盘香</t>
  </si>
  <si>
    <t>刘韪畅</t>
  </si>
  <si>
    <t>梁焕好</t>
  </si>
  <si>
    <t>张颢</t>
  </si>
  <si>
    <t>释尔教育</t>
  </si>
  <si>
    <t>翁慧琪</t>
  </si>
  <si>
    <t>廖浚棋</t>
  </si>
  <si>
    <t>珠海市斗门区第二实验小学</t>
  </si>
  <si>
    <t>陈龙</t>
  </si>
  <si>
    <t>赵熙文</t>
  </si>
  <si>
    <t>杜嘉烨</t>
  </si>
  <si>
    <t>吴峻宇</t>
  </si>
  <si>
    <t>第二十一小学</t>
  </si>
  <si>
    <t>邱伯霖</t>
  </si>
  <si>
    <t>珠海汇华四季小学</t>
  </si>
  <si>
    <t>杨慧静</t>
  </si>
  <si>
    <t>张咏峻</t>
  </si>
  <si>
    <t>珠海高新区金鼎第一小学</t>
  </si>
  <si>
    <t>梁振文</t>
  </si>
  <si>
    <t>谢旭然</t>
  </si>
  <si>
    <t>容晓航</t>
  </si>
  <si>
    <t>林琪越</t>
  </si>
  <si>
    <t>张皓铭</t>
  </si>
  <si>
    <t>唐嘉骅</t>
  </si>
  <si>
    <t>陆凯煜</t>
  </si>
  <si>
    <t>林铭浩</t>
  </si>
  <si>
    <t>钟昇健</t>
  </si>
  <si>
    <t>袁方弈</t>
  </si>
  <si>
    <t>张菁</t>
  </si>
  <si>
    <t>孙涵</t>
  </si>
  <si>
    <t>徐靈琅</t>
  </si>
  <si>
    <t>杨文娟、黄国明</t>
  </si>
  <si>
    <t>鲁昊泽</t>
  </si>
  <si>
    <t>杨培鸿</t>
  </si>
  <si>
    <t>容晓扬</t>
  </si>
  <si>
    <t>杨昌毅</t>
  </si>
  <si>
    <t>张祐畅</t>
  </si>
  <si>
    <t>杨钲皓</t>
  </si>
  <si>
    <t>珠海市香洲区杨匏安纪念学校</t>
  </si>
  <si>
    <t>蔡丽桃</t>
  </si>
  <si>
    <t>金宇涵</t>
  </si>
  <si>
    <t>黄子宸</t>
  </si>
  <si>
    <t>聂琳琳</t>
  </si>
  <si>
    <t>吴元睿</t>
  </si>
  <si>
    <t>黄欣阳</t>
  </si>
  <si>
    <t>郭士煜</t>
  </si>
  <si>
    <t>刘建成</t>
  </si>
  <si>
    <t>宾蓓泽</t>
  </si>
  <si>
    <t>曾洁莹</t>
  </si>
  <si>
    <t>张浩铭</t>
  </si>
  <si>
    <t>占浚佑</t>
  </si>
  <si>
    <t>香洲区第十二小学</t>
  </si>
  <si>
    <t>刘昊珅</t>
  </si>
  <si>
    <t>杨秋虹</t>
  </si>
  <si>
    <t>何诗涵</t>
  </si>
  <si>
    <t>杨佳睿</t>
  </si>
  <si>
    <t>珠海景园小学</t>
  </si>
  <si>
    <t>关宗键</t>
  </si>
  <si>
    <t>王瀚霆</t>
  </si>
  <si>
    <t>黄卓</t>
  </si>
  <si>
    <t>李功成</t>
  </si>
  <si>
    <t>钟曦谊</t>
  </si>
  <si>
    <t>曾国涛</t>
  </si>
  <si>
    <t>谭皓钧</t>
  </si>
  <si>
    <t>金志轩</t>
  </si>
  <si>
    <t>林炜雄</t>
  </si>
  <si>
    <t>张浩东</t>
  </si>
  <si>
    <t>香洲区实验学校</t>
  </si>
  <si>
    <t>许恒</t>
  </si>
  <si>
    <t>陈国南</t>
  </si>
  <si>
    <t>刘轩</t>
  </si>
  <si>
    <t>占浚希</t>
  </si>
  <si>
    <t>梁辉晋</t>
  </si>
  <si>
    <t>高靖翔</t>
  </si>
  <si>
    <t>刘梓涵</t>
  </si>
  <si>
    <t>张子钊</t>
  </si>
  <si>
    <t>杨朝强</t>
  </si>
  <si>
    <t>陈一萌</t>
  </si>
  <si>
    <t>杨云和</t>
  </si>
  <si>
    <t>王诗若</t>
  </si>
  <si>
    <t>包彦霖</t>
  </si>
  <si>
    <t>许嘉胜</t>
  </si>
  <si>
    <t>青橙子探索社</t>
  </si>
  <si>
    <t>班凌秋</t>
  </si>
  <si>
    <t>何鸿城</t>
  </si>
  <si>
    <t>刘子衿</t>
  </si>
  <si>
    <t>黄邦桂</t>
  </si>
  <si>
    <t xml:space="preserve">珠海市广东实验中学金湾学校附属初中 </t>
  </si>
  <si>
    <t>珠海市广东实验中学金湾学校附属初中</t>
  </si>
  <si>
    <t>李晓慧、贺诗、张宝仪</t>
  </si>
  <si>
    <t>刘华烨</t>
  </si>
  <si>
    <t>屈振宇</t>
  </si>
  <si>
    <t>华英锋</t>
  </si>
  <si>
    <t>朱显奕</t>
  </si>
  <si>
    <t>珠海市文园中学</t>
  </si>
  <si>
    <t>胡海胜</t>
  </si>
  <si>
    <t>何宏倪</t>
  </si>
  <si>
    <t>梅沙中学</t>
  </si>
  <si>
    <t>广东铭智盛航模科技有限公司</t>
  </si>
  <si>
    <t>陈炽坚</t>
  </si>
  <si>
    <t>罗皓严</t>
  </si>
  <si>
    <t>王子鹏</t>
  </si>
  <si>
    <t>珠海市金湾区金山实验学校</t>
  </si>
  <si>
    <t>杜娟</t>
  </si>
  <si>
    <t>田永洪</t>
  </si>
  <si>
    <t>斗门区城东中学</t>
  </si>
  <si>
    <t>赖雄斌</t>
  </si>
  <si>
    <t>符曾勇皓</t>
  </si>
  <si>
    <t>邝子豪</t>
  </si>
  <si>
    <t>蒋依慧</t>
  </si>
  <si>
    <t>珠海第八中学</t>
  </si>
  <si>
    <t>张松令</t>
  </si>
  <si>
    <t>何子瑞</t>
  </si>
  <si>
    <t>王锦林</t>
  </si>
  <si>
    <t>林子育</t>
  </si>
  <si>
    <t>陈瑞栋</t>
  </si>
  <si>
    <t>花城中学</t>
  </si>
  <si>
    <t>陈炜铭</t>
  </si>
  <si>
    <t>杨蕙嘉</t>
  </si>
  <si>
    <t>杨溢楷</t>
  </si>
  <si>
    <t>珠海市第十六中学</t>
  </si>
  <si>
    <t>钟璇</t>
  </si>
  <si>
    <t>罗子裕</t>
  </si>
  <si>
    <t>易少伟</t>
  </si>
  <si>
    <t>邝子灿</t>
  </si>
  <si>
    <t>卓俊杰</t>
  </si>
  <si>
    <t>李树祺</t>
  </si>
  <si>
    <t>宋嘉豪</t>
  </si>
  <si>
    <t>何欣怡</t>
  </si>
  <si>
    <t>斗门区乾务镇初级中学</t>
  </si>
  <si>
    <t>叶明辉</t>
  </si>
  <si>
    <t>刘宸宇</t>
  </si>
  <si>
    <t>邹誉</t>
  </si>
  <si>
    <t>林楷杰</t>
  </si>
  <si>
    <t>刘镇铭</t>
  </si>
  <si>
    <t>周皓燃</t>
  </si>
  <si>
    <t>邱昌浩</t>
  </si>
  <si>
    <t>梅华中学</t>
  </si>
  <si>
    <t>万雨轩</t>
  </si>
  <si>
    <t>陈庆睿</t>
  </si>
  <si>
    <t>张竣凯</t>
  </si>
  <si>
    <t>周传哲</t>
  </si>
  <si>
    <t>陈娟娟、苑力</t>
  </si>
  <si>
    <t>林子翔</t>
  </si>
  <si>
    <t>蔡琰</t>
  </si>
  <si>
    <t>束晓玥</t>
  </si>
  <si>
    <t>梁善政</t>
  </si>
  <si>
    <t>首都师范大学
横琴子期实验中学</t>
  </si>
  <si>
    <t>谢舜丞</t>
  </si>
  <si>
    <t>紫荆中学</t>
  </si>
  <si>
    <t>珠海市紫荆中学</t>
  </si>
  <si>
    <t>刘银萍</t>
  </si>
  <si>
    <t>陈双</t>
  </si>
  <si>
    <t>王博</t>
  </si>
  <si>
    <t>田宇</t>
  </si>
  <si>
    <t>李宗泽</t>
  </si>
  <si>
    <t>黄伟斌、钟丽萍</t>
  </si>
  <si>
    <t>牛子昂</t>
  </si>
  <si>
    <t>黄伟斌、李帅</t>
  </si>
  <si>
    <t>彭翊宸</t>
  </si>
  <si>
    <t>王国庆</t>
  </si>
  <si>
    <t>珠海市南方爱迪技工学校</t>
  </si>
  <si>
    <t>杨果臻</t>
  </si>
  <si>
    <t>张瑞锦</t>
  </si>
  <si>
    <t>陈玺尊</t>
  </si>
  <si>
    <t>黄伟斌、梁浩贤</t>
  </si>
  <si>
    <t>朱国林</t>
  </si>
  <si>
    <t>珠海市第三中学</t>
  </si>
  <si>
    <t>曹远</t>
  </si>
  <si>
    <t>李崇嘉</t>
  </si>
  <si>
    <t>熊须真</t>
  </si>
  <si>
    <t>宁毅宏</t>
  </si>
  <si>
    <t>多博文</t>
  </si>
  <si>
    <t>珠海一中附属实验学校</t>
  </si>
  <si>
    <t>刘红</t>
  </si>
  <si>
    <t>韦龙铭</t>
  </si>
  <si>
    <t>卫梓培</t>
  </si>
  <si>
    <t>第六届全国青少年无人机大赛（珠海选拔赛）暨2022年珠海市青少年无人机大赛
（旋翼赛物流搬运赛）获奖名单</t>
  </si>
  <si>
    <t>付晋鹏</t>
  </si>
  <si>
    <t>滘口小学</t>
  </si>
  <si>
    <t>梁圣乾</t>
  </si>
  <si>
    <t>周文涛</t>
  </si>
  <si>
    <t>珠海一职实验学校</t>
  </si>
  <si>
    <t>窖口小学</t>
  </si>
  <si>
    <t>陈紫莲</t>
  </si>
  <si>
    <t>韩云翔</t>
  </si>
  <si>
    <t>丰华小学</t>
  </si>
  <si>
    <t>第六届全国青少年无人机大赛（珠海选拔赛）暨2022年珠海市青少年无人机大赛
（旋翼赛空中格斗赛）获奖名单</t>
  </si>
  <si>
    <t>曾子轩</t>
  </si>
  <si>
    <t>陈炜健</t>
  </si>
  <si>
    <t>张梓浩</t>
  </si>
  <si>
    <t>余林壑</t>
  </si>
  <si>
    <t>郦俊楠</t>
  </si>
  <si>
    <t>袁帅</t>
  </si>
  <si>
    <t>赵恩浩</t>
  </si>
  <si>
    <t>珠海市斗门区斗门镇初级中学</t>
  </si>
  <si>
    <t>第六届全国青少年无人机大赛（珠海选拔赛）暨2022年珠海市青少年无人机大赛
（旋翼赛蜂群舞蹈编程赛）获奖名单</t>
  </si>
  <si>
    <t>姜承佐</t>
  </si>
  <si>
    <t>方曦璐</t>
  </si>
  <si>
    <t>周恒乐</t>
  </si>
  <si>
    <t>陈小伦</t>
  </si>
  <si>
    <t>雷腾腾、罗怡莲</t>
  </si>
  <si>
    <t>吕佳乐</t>
  </si>
  <si>
    <t>邬梓童</t>
  </si>
  <si>
    <t>黄沁瑶</t>
  </si>
  <si>
    <t>宋洋东</t>
  </si>
  <si>
    <t>黄声桥</t>
  </si>
  <si>
    <t>黄仲林</t>
  </si>
  <si>
    <t>顾景丹</t>
  </si>
  <si>
    <t>邓秦岭</t>
  </si>
  <si>
    <t>杜东芳</t>
  </si>
  <si>
    <t>宋泳霖</t>
  </si>
  <si>
    <t>陈泽彬</t>
  </si>
  <si>
    <t>谭和</t>
  </si>
  <si>
    <t>雷腾腾、许婉婷</t>
  </si>
  <si>
    <t>刘昕辰</t>
  </si>
  <si>
    <t>伍皓鸿</t>
  </si>
  <si>
    <t>珠海市明珠中英文学校</t>
  </si>
  <si>
    <t>陈逸轩</t>
  </si>
  <si>
    <t>前山小学</t>
  </si>
  <si>
    <t>陈玉容</t>
  </si>
  <si>
    <t>邹季蓉</t>
  </si>
  <si>
    <t>陈春基</t>
  </si>
  <si>
    <t>邱凯霖</t>
  </si>
  <si>
    <t>陈芷君</t>
  </si>
  <si>
    <t>吴晨帆</t>
  </si>
  <si>
    <t>曹誉腾</t>
  </si>
  <si>
    <t>李邦祖</t>
  </si>
  <si>
    <t>谭祺诺</t>
  </si>
  <si>
    <t>李芳怡</t>
  </si>
  <si>
    <t>张映怡</t>
  </si>
  <si>
    <t>珠海市横琴新区华发容闳</t>
  </si>
  <si>
    <t>陈彦旭</t>
  </si>
  <si>
    <t>第六届全国青少年无人机大赛（珠海选拔赛）暨2022年珠海市青少年无人机大赛
（旋翼赛编程挑战竞赛-应用）获奖名单</t>
  </si>
  <si>
    <t>付万航</t>
  </si>
  <si>
    <t>麦秋飞</t>
  </si>
  <si>
    <t>朱朗铭</t>
  </si>
  <si>
    <t>郑博文</t>
  </si>
  <si>
    <t>韩雨晴</t>
  </si>
  <si>
    <t>胡子墨</t>
  </si>
  <si>
    <t>刘付杰辉</t>
  </si>
  <si>
    <t>颜载然</t>
  </si>
  <si>
    <t>刘杰初</t>
  </si>
  <si>
    <t>青鸟北附实验学校</t>
  </si>
  <si>
    <t>翟致远</t>
  </si>
  <si>
    <t>胡景哲</t>
  </si>
  <si>
    <t>珠海市香洲区荣泰小学</t>
  </si>
  <si>
    <t>珠海市继烛教育科技有限公司</t>
  </si>
  <si>
    <t>付双杰</t>
  </si>
  <si>
    <t>唐友泽</t>
  </si>
  <si>
    <t>珠海市香洲区第十九小学</t>
  </si>
  <si>
    <t>吕承霖</t>
  </si>
  <si>
    <t>第六届全国青少年无人机大赛（珠海选拔赛）暨2022年珠海市青少年无人机大赛
（旋翼赛编程挑战竞赛-基础）获奖名单</t>
  </si>
  <si>
    <t>谢灿之</t>
  </si>
  <si>
    <t>周钰涵</t>
  </si>
  <si>
    <t>赵虔</t>
  </si>
  <si>
    <t>殷誉歌</t>
  </si>
  <si>
    <t>赵彬斌</t>
  </si>
  <si>
    <t>朱珂欣</t>
  </si>
  <si>
    <t>谭星海</t>
  </si>
  <si>
    <t>张礼琼</t>
  </si>
  <si>
    <t>曾庆喆</t>
  </si>
  <si>
    <t>钟熠帆</t>
  </si>
  <si>
    <t>金嘉琳</t>
  </si>
  <si>
    <t>容闳小学</t>
  </si>
  <si>
    <t>肖兴琼</t>
  </si>
  <si>
    <t>黄琨耀</t>
  </si>
  <si>
    <t>丛弋涵</t>
  </si>
  <si>
    <t>香洲区第一小学</t>
  </si>
  <si>
    <t>周家浩</t>
  </si>
  <si>
    <t>刘楷忠</t>
  </si>
  <si>
    <t>刘奕佟</t>
  </si>
  <si>
    <t>珠海市萤火虫科技有限公司</t>
  </si>
  <si>
    <t>刘炳辉</t>
  </si>
  <si>
    <t>邓策元</t>
  </si>
  <si>
    <t>邓竣翀</t>
  </si>
  <si>
    <t>杨志宇</t>
  </si>
  <si>
    <t>叶永超</t>
  </si>
  <si>
    <t>赵诗雅</t>
  </si>
  <si>
    <t>邹浚阳</t>
  </si>
  <si>
    <t>郑淏楠</t>
  </si>
  <si>
    <t>肖汉张</t>
  </si>
  <si>
    <t>郑博豪</t>
  </si>
  <si>
    <t>吴宗瑾</t>
  </si>
  <si>
    <t>吴沛霖</t>
  </si>
  <si>
    <t>杨智超</t>
  </si>
  <si>
    <t>蔡家华</t>
  </si>
  <si>
    <t>张元科</t>
  </si>
  <si>
    <t>张永建</t>
  </si>
  <si>
    <t>陈子文</t>
  </si>
  <si>
    <t>张译凡</t>
  </si>
  <si>
    <t>张信治</t>
  </si>
  <si>
    <t>梁炜博</t>
  </si>
  <si>
    <t>莲洲镇横山中心小学</t>
  </si>
  <si>
    <t>珠海市斗门区莲洲镇横山中心小学</t>
  </si>
  <si>
    <t>林泳晴</t>
  </si>
  <si>
    <t>黄子皓</t>
  </si>
  <si>
    <t>林煜栋</t>
  </si>
  <si>
    <t>黄永鑫</t>
  </si>
  <si>
    <t>黄小龙</t>
  </si>
  <si>
    <t>刘润东</t>
  </si>
  <si>
    <t>杨俊日</t>
  </si>
  <si>
    <t>洪梓炜</t>
  </si>
  <si>
    <t>郑毓麟</t>
  </si>
  <si>
    <t>牛皓冉</t>
  </si>
  <si>
    <t>徐宁</t>
  </si>
  <si>
    <t>邝梓华</t>
  </si>
  <si>
    <t>马铭楷</t>
  </si>
  <si>
    <t>郝禹钦</t>
  </si>
  <si>
    <t>罗思雨</t>
  </si>
  <si>
    <t>李洋</t>
  </si>
  <si>
    <t>珠海市斗门区白蕉镇六乡初级中学</t>
  </si>
  <si>
    <t>赵笑齐</t>
  </si>
  <si>
    <t>第六届全国青少年无人机大赛（珠海选拔赛）暨2022年珠海市青少年无人机大赛
（旋翼赛机甲大师越障迷宫赛）获奖名单</t>
  </si>
  <si>
    <t>李乐麒</t>
  </si>
  <si>
    <t>吉大小学</t>
  </si>
  <si>
    <t>黄英睿</t>
  </si>
  <si>
    <t>熊思博</t>
  </si>
  <si>
    <t>珠海市香洲区海湾小学</t>
  </si>
  <si>
    <t>海湾小学</t>
  </si>
  <si>
    <t>曾淑婷、刘高亭</t>
  </si>
  <si>
    <t>石迪文</t>
  </si>
  <si>
    <t>珠海市香洲区南湾小学</t>
  </si>
  <si>
    <t>南湾小学</t>
  </si>
  <si>
    <t>曾晓华</t>
  </si>
  <si>
    <t>彭一蕤</t>
  </si>
  <si>
    <t>文园中学</t>
  </si>
  <si>
    <t>彭锦熙</t>
  </si>
  <si>
    <t>九洲中学</t>
  </si>
  <si>
    <t>周保泉</t>
  </si>
  <si>
    <t>夏海涵</t>
  </si>
  <si>
    <t>冯淑怡</t>
  </si>
  <si>
    <t>珠海市香洲区湾仔小学</t>
  </si>
  <si>
    <t>湾仔小学</t>
  </si>
  <si>
    <t>李文鑫</t>
  </si>
  <si>
    <t>翁宇轩</t>
  </si>
  <si>
    <t>冯耀棕</t>
  </si>
  <si>
    <t>梁宝尹</t>
  </si>
  <si>
    <t>熊睿彬</t>
  </si>
  <si>
    <t>宋元祺</t>
  </si>
  <si>
    <t>刘高亭、曾淑婷</t>
  </si>
  <si>
    <t>于炳耀</t>
  </si>
  <si>
    <t>杨昊鑫</t>
  </si>
  <si>
    <t>刘玉新</t>
  </si>
  <si>
    <t>郑宇阳</t>
  </si>
  <si>
    <t>蓝李锐</t>
  </si>
  <si>
    <t>王梓洲</t>
  </si>
  <si>
    <t>鲁班大师</t>
  </si>
  <si>
    <t>鲁班</t>
  </si>
  <si>
    <t>邹艳风</t>
  </si>
  <si>
    <t>王梓洋</t>
  </si>
  <si>
    <t>方昕妤</t>
  </si>
  <si>
    <t>钟远淳</t>
  </si>
  <si>
    <t>段钦山</t>
  </si>
  <si>
    <t>黄成宇</t>
  </si>
  <si>
    <t>萌宝星</t>
  </si>
  <si>
    <t>郑少民</t>
  </si>
  <si>
    <t>朱志睿</t>
  </si>
  <si>
    <t>杨牧颐</t>
  </si>
  <si>
    <t>吴弘森</t>
  </si>
  <si>
    <t>刘俊谦</t>
  </si>
  <si>
    <t>景园小学</t>
  </si>
  <si>
    <t>叶子谦</t>
  </si>
  <si>
    <t>荣泰小学</t>
  </si>
  <si>
    <t>郑雅雯</t>
  </si>
  <si>
    <t>张锦正</t>
  </si>
  <si>
    <t>珠海市第十九小学</t>
  </si>
  <si>
    <t>十九小</t>
  </si>
  <si>
    <t>赵晓媛</t>
  </si>
  <si>
    <t>吴桐锐</t>
  </si>
  <si>
    <t>瞿振宇</t>
  </si>
  <si>
    <t>黄彦博</t>
  </si>
  <si>
    <t>黄昌烨</t>
  </si>
  <si>
    <t>方智强</t>
  </si>
  <si>
    <t>阮启洋</t>
  </si>
  <si>
    <t>卢一然</t>
  </si>
  <si>
    <t>林菲</t>
  </si>
  <si>
    <t>贾世涛</t>
  </si>
  <si>
    <t>陈树</t>
  </si>
  <si>
    <t>吴智</t>
  </si>
  <si>
    <t>塔尖</t>
  </si>
  <si>
    <t>黎安安</t>
  </si>
  <si>
    <t>徐震函</t>
  </si>
  <si>
    <t>吴筱</t>
  </si>
  <si>
    <t>胡瑞函</t>
  </si>
  <si>
    <t>第六届全国青少年无人机大赛（珠海选拔赛）暨2022年珠海市青少年无人机大赛
（固定翼赛遥控纸飞机绕标竞速赛）获奖名单</t>
  </si>
  <si>
    <t>梁瑞宁</t>
  </si>
  <si>
    <t>容闳学校</t>
  </si>
  <si>
    <t>李超</t>
  </si>
  <si>
    <t>黄柏林</t>
  </si>
  <si>
    <t>香洲七小</t>
  </si>
  <si>
    <t xml:space="preserve">黄劲培 </t>
  </si>
  <si>
    <t>香洲区荣泰小学</t>
  </si>
  <si>
    <t>郑致</t>
  </si>
  <si>
    <t>刘彩虹</t>
  </si>
  <si>
    <t>康宸轩</t>
  </si>
  <si>
    <t>孙寅乔</t>
  </si>
  <si>
    <t>珠海高新区青鸟北附实验学校</t>
  </si>
  <si>
    <t>刘彩红</t>
  </si>
  <si>
    <t>龙昊民</t>
  </si>
  <si>
    <t>孟宪超</t>
  </si>
  <si>
    <t>刘怡涵</t>
  </si>
  <si>
    <t>珠海市科普志愿者协会</t>
  </si>
  <si>
    <t>赵云龙</t>
  </si>
  <si>
    <t>夏子淳</t>
  </si>
  <si>
    <t>张颖川</t>
  </si>
  <si>
    <t>珠海市香洲区第十二小学</t>
  </si>
  <si>
    <t>许洋</t>
  </si>
  <si>
    <t>珠海市格力学校</t>
  </si>
  <si>
    <t>吴泳欣</t>
  </si>
  <si>
    <t>钟致博</t>
  </si>
  <si>
    <t>薛茂熙</t>
  </si>
  <si>
    <t>刘志昊</t>
  </si>
  <si>
    <t>徐钦濠</t>
  </si>
  <si>
    <t>金湾一小</t>
  </si>
  <si>
    <t>张佳霖</t>
  </si>
  <si>
    <t>吴家满</t>
  </si>
  <si>
    <t>陈珮婷</t>
  </si>
  <si>
    <t>王睿熠</t>
  </si>
  <si>
    <t>李岱</t>
  </si>
  <si>
    <t>韦桦</t>
  </si>
  <si>
    <t>东桥社区居委会</t>
  </si>
  <si>
    <t>刘结明</t>
  </si>
  <si>
    <t>王奕凡</t>
  </si>
  <si>
    <t>珠海市第十一中学</t>
  </si>
  <si>
    <t>高巨</t>
  </si>
  <si>
    <t>蒋昊轩</t>
  </si>
  <si>
    <t>林泽宏</t>
  </si>
  <si>
    <t>韩辰宇</t>
  </si>
  <si>
    <t>中山市坦洲中茂学校</t>
  </si>
  <si>
    <t>珠海市飞拓普教育科技有限公司</t>
  </si>
  <si>
    <t>朱俊哲</t>
  </si>
  <si>
    <t>孙宁</t>
  </si>
  <si>
    <t>郭弘毅</t>
  </si>
  <si>
    <t>张城玮</t>
  </si>
  <si>
    <t>珠海市第九中学</t>
  </si>
  <si>
    <t>张一帆</t>
  </si>
  <si>
    <t>何俊霆</t>
  </si>
  <si>
    <t>第九中学</t>
  </si>
  <si>
    <t>韩毅峰</t>
  </si>
  <si>
    <t>第六届全国青少年无人机大赛（珠海选拔赛）暨2022年珠海市青少年无人机大赛
（固定翼赛遥控纸飞机定点着陆赛）获奖名单</t>
  </si>
  <si>
    <t>刘惠珍</t>
  </si>
  <si>
    <t>林鉴明</t>
  </si>
  <si>
    <t>王利</t>
  </si>
  <si>
    <t>刘宇飞</t>
  </si>
  <si>
    <t>朱铭希</t>
  </si>
  <si>
    <t>林晓霞</t>
  </si>
  <si>
    <t>樊骏滔</t>
  </si>
  <si>
    <t>郑宝琳</t>
  </si>
  <si>
    <t>李英豪</t>
  </si>
  <si>
    <t>黄沛涵</t>
  </si>
  <si>
    <t>周柏君</t>
  </si>
  <si>
    <t>甘允骜</t>
  </si>
  <si>
    <t>周序乐</t>
  </si>
  <si>
    <t>第六届全国青少年无人机大赛（珠海选拔赛）暨2022年珠海市青少年无人机大赛
（模拟飞行个人特技竞速赛）获奖名单</t>
  </si>
  <si>
    <t>李康辉</t>
  </si>
  <si>
    <t>许婉婷、雷腾腾</t>
  </si>
  <si>
    <t>王浚哲</t>
  </si>
  <si>
    <t>刘桂军</t>
  </si>
  <si>
    <t>许婉婷、罗怡莲</t>
  </si>
  <si>
    <t>古嘉荣</t>
  </si>
  <si>
    <t>蒋俊豪</t>
  </si>
  <si>
    <t>金志辉</t>
  </si>
  <si>
    <t>黄子赫</t>
  </si>
  <si>
    <t>姚锦鹏</t>
  </si>
  <si>
    <t>招继权</t>
  </si>
  <si>
    <t>珠海市斗门青少年宫</t>
  </si>
  <si>
    <t>冯梓航</t>
  </si>
  <si>
    <t>赵逸敏</t>
  </si>
  <si>
    <t>李兆隆</t>
  </si>
  <si>
    <t>黄希晨</t>
  </si>
  <si>
    <t>三灶中心小学</t>
  </si>
  <si>
    <t>傅振宇</t>
  </si>
  <si>
    <t>第六届全国青少年无人机大赛（珠海选拔赛）暨2022年珠海市青少年无人机大赛
（模拟飞行双人合作竞速赛）获奖名单</t>
  </si>
  <si>
    <t>谭华林</t>
  </si>
  <si>
    <t>第六届全国青少年无人机大赛（珠海选拔赛）暨2022年珠海市青少年无人机大赛
（特色赛飞行机器人-B1编程闯关）获奖名单</t>
  </si>
  <si>
    <t>林泫羽</t>
  </si>
  <si>
    <t>黄新博</t>
  </si>
  <si>
    <t>谢贵娥</t>
  </si>
  <si>
    <t>彭尧</t>
  </si>
  <si>
    <t>广昌小学</t>
  </si>
  <si>
    <t>周燕园</t>
  </si>
  <si>
    <t>刘宇涵</t>
  </si>
  <si>
    <t>黄思博</t>
  </si>
  <si>
    <t>傅梓懿</t>
  </si>
  <si>
    <t>梁馨予</t>
  </si>
  <si>
    <t>梅子青</t>
  </si>
  <si>
    <t>刘子毓</t>
  </si>
  <si>
    <t>陈梓扬</t>
  </si>
  <si>
    <t>阎梓轩</t>
  </si>
  <si>
    <t>周羽泽</t>
  </si>
  <si>
    <t>劳旭成</t>
  </si>
  <si>
    <t>张云轩</t>
  </si>
  <si>
    <t>贺佳轩</t>
  </si>
  <si>
    <t>彭子奎</t>
  </si>
  <si>
    <t>谭钰琳</t>
  </si>
  <si>
    <t>李瑞恒</t>
  </si>
  <si>
    <t>杨雅晴</t>
  </si>
  <si>
    <t>谢欣航</t>
  </si>
  <si>
    <t>严泓明</t>
  </si>
  <si>
    <t>第六届全国青少年无人机大赛（珠海选拔赛）暨2022年珠海市青少年无人机大赛
（特色赛飞行机器人—战术大师赛）获奖名单</t>
  </si>
  <si>
    <t>陈颢闻</t>
  </si>
  <si>
    <t>蓝浩天</t>
  </si>
  <si>
    <t>陈泽轩</t>
  </si>
  <si>
    <t>香洲区第十九小学</t>
  </si>
  <si>
    <t>赵文静</t>
  </si>
  <si>
    <t>谭墨麟</t>
  </si>
  <si>
    <t>香华实验学校</t>
  </si>
  <si>
    <t>珠海市香华实验学校</t>
  </si>
  <si>
    <t>梁璟熙</t>
  </si>
  <si>
    <t>邓小龙</t>
  </si>
  <si>
    <t>冯国铭</t>
  </si>
  <si>
    <t>王劭仁</t>
  </si>
  <si>
    <t>黄研芳</t>
  </si>
  <si>
    <t>王梓安</t>
  </si>
  <si>
    <t>尹嘉禹</t>
  </si>
  <si>
    <t>翟冬予</t>
  </si>
  <si>
    <t>郭翰龙</t>
  </si>
  <si>
    <t>香山学校</t>
  </si>
  <si>
    <t>珠海市香山学校</t>
  </si>
  <si>
    <t>蔡煜生</t>
  </si>
  <si>
    <t>林煜宸</t>
  </si>
  <si>
    <t>崔泽武</t>
  </si>
  <si>
    <t>赖映岑</t>
  </si>
  <si>
    <t>吴文杰</t>
  </si>
  <si>
    <t>谢知桐</t>
  </si>
  <si>
    <t>陈圣杰</t>
  </si>
  <si>
    <t>郭轩瑞</t>
  </si>
  <si>
    <t>孙跃轩</t>
  </si>
  <si>
    <t>王柄霖</t>
  </si>
  <si>
    <t>胡高航</t>
  </si>
  <si>
    <t>陆东延</t>
  </si>
  <si>
    <t>陈奕彤</t>
  </si>
  <si>
    <t>陈炯轩</t>
  </si>
  <si>
    <t>陈棒棒</t>
  </si>
  <si>
    <t>智明贤</t>
  </si>
  <si>
    <t>胡江</t>
  </si>
  <si>
    <t>亓梓涵</t>
  </si>
  <si>
    <t>马偲浩</t>
  </si>
  <si>
    <t>郭雅卓</t>
  </si>
  <si>
    <t>李书舟</t>
  </si>
  <si>
    <t>珠海市香洲区广昌小学</t>
  </si>
  <si>
    <t>徐宇祺</t>
  </si>
  <si>
    <t>黄睿俊</t>
  </si>
  <si>
    <t>黄子恒</t>
  </si>
  <si>
    <t>郑凯译</t>
  </si>
  <si>
    <t>维思港机器人俱乐部</t>
  </si>
  <si>
    <t>苏锋清</t>
  </si>
  <si>
    <t>肖开朗</t>
  </si>
  <si>
    <t>曾子钊</t>
  </si>
  <si>
    <t>胡相如</t>
  </si>
  <si>
    <t>罗迪克</t>
  </si>
  <si>
    <t>黄浩原</t>
  </si>
  <si>
    <t>田浩江</t>
  </si>
  <si>
    <t>劳熙雅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</si>
</sst>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b/>
      <sz val="16"/>
      <color theme="1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25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31" fillId="0" borderId="0"/>
    <xf numFmtId="0" fontId="17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29" fillId="30" borderId="1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2" fillId="27" borderId="12" applyNumberForma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Protection="false"/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8" fillId="0" borderId="0" applyProtection="false"/>
    <xf numFmtId="0" fontId="17" fillId="1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0" borderId="0"/>
    <xf numFmtId="0" fontId="17" fillId="1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/>
    </xf>
    <xf numFmtId="0" fontId="1" fillId="2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11" fillId="0" borderId="0" xfId="0" applyFont="true" applyBorder="true" applyAlignment="true">
      <alignment horizontal="center" vertical="center"/>
    </xf>
    <xf numFmtId="0" fontId="11" fillId="0" borderId="0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1" fillId="0" borderId="3" xfId="0" applyFont="true" applyBorder="true" applyAlignment="true">
      <alignment horizontal="center" vertical="center"/>
    </xf>
    <xf numFmtId="0" fontId="11" fillId="0" borderId="4" xfId="0" applyFont="true" applyBorder="true" applyAlignment="true">
      <alignment horizontal="center" vertical="center"/>
    </xf>
    <xf numFmtId="0" fontId="11" fillId="2" borderId="2" xfId="0" applyFont="true" applyFill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/>
    </xf>
    <xf numFmtId="0" fontId="11" fillId="0" borderId="2" xfId="0" applyFont="true" applyFill="true" applyBorder="true" applyAlignment="true">
      <alignment horizontal="center" vertical="center"/>
    </xf>
    <xf numFmtId="0" fontId="6" fillId="2" borderId="0" xfId="0" applyFont="true" applyFill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2" borderId="4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/>
    </xf>
    <xf numFmtId="0" fontId="7" fillId="2" borderId="4" xfId="0" applyFont="true" applyFill="true" applyBorder="true" applyAlignment="true">
      <alignment horizontal="center" vertical="center"/>
    </xf>
    <xf numFmtId="0" fontId="7" fillId="2" borderId="0" xfId="0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/>
    </xf>
    <xf numFmtId="0" fontId="6" fillId="2" borderId="5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3" borderId="2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 quotePrefix="true">
      <alignment horizontal="center" vertical="center"/>
    </xf>
    <xf numFmtId="0" fontId="4" fillId="2" borderId="1" xfId="0" applyFont="true" applyFill="true" applyBorder="true" applyAlignment="true" quotePrefix="true">
      <alignment horizontal="center" vertical="center"/>
    </xf>
  </cellXfs>
  <cellStyles count="54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常规_Sheet2_1" xfId="44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常规_优秀科技辅导员" xfId="50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zoomScale="70" zoomScaleNormal="70" topLeftCell="B1" workbookViewId="0">
      <selection activeCell="K11" sqref="K11"/>
    </sheetView>
  </sheetViews>
  <sheetFormatPr defaultColWidth="18.325" defaultRowHeight="29" customHeight="true"/>
  <cols>
    <col min="1" max="2" width="8.23333333333333" style="1" customWidth="true"/>
    <col min="3" max="3" width="18.325" style="1" customWidth="true"/>
    <col min="4" max="4" width="13.8166666666667" style="1" customWidth="true"/>
    <col min="5" max="6" width="34.5416666666667" style="1" customWidth="true"/>
    <col min="7" max="7" width="18.325" style="1" customWidth="true"/>
    <col min="8" max="8" width="13.6083333333333" style="1" customWidth="true"/>
    <col min="9" max="16384" width="18.325" style="1" customWidth="true"/>
  </cols>
  <sheetData>
    <row r="1" s="1" customFormat="true" ht="64" customHeight="true" spans="1:2">
      <c r="A1" s="4" t="s">
        <v>0</v>
      </c>
      <c r="B1" s="4"/>
    </row>
    <row r="2" s="2" customFormat="true" customHeight="true" spans="1:8">
      <c r="A2" s="5" t="s">
        <v>1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="1" customFormat="true" customHeight="true" spans="1:8">
      <c r="A3" s="5">
        <v>1</v>
      </c>
      <c r="B3" s="5">
        <v>1</v>
      </c>
      <c r="C3" s="5" t="s">
        <v>8</v>
      </c>
      <c r="D3" s="7" t="s">
        <v>9</v>
      </c>
      <c r="E3" s="5" t="s">
        <v>10</v>
      </c>
      <c r="F3" s="7" t="s">
        <v>10</v>
      </c>
      <c r="G3" s="5" t="s">
        <v>11</v>
      </c>
      <c r="H3" s="5" t="s">
        <v>12</v>
      </c>
    </row>
    <row r="4" s="1" customFormat="true" customHeight="true" spans="1:8">
      <c r="A4" s="5">
        <v>2</v>
      </c>
      <c r="B4" s="5">
        <v>2</v>
      </c>
      <c r="C4" s="7" t="s">
        <v>13</v>
      </c>
      <c r="D4" s="7" t="s">
        <v>9</v>
      </c>
      <c r="E4" s="5" t="s">
        <v>10</v>
      </c>
      <c r="F4" s="7" t="s">
        <v>10</v>
      </c>
      <c r="G4" s="5" t="s">
        <v>14</v>
      </c>
      <c r="H4" s="5" t="s">
        <v>15</v>
      </c>
    </row>
    <row r="5" s="1" customFormat="true" customHeight="true" spans="1:8">
      <c r="A5" s="5">
        <v>3</v>
      </c>
      <c r="B5" s="5">
        <v>3</v>
      </c>
      <c r="C5" s="7" t="s">
        <v>16</v>
      </c>
      <c r="D5" s="7" t="s">
        <v>9</v>
      </c>
      <c r="E5" s="5" t="s">
        <v>10</v>
      </c>
      <c r="F5" s="7" t="s">
        <v>10</v>
      </c>
      <c r="G5" s="5" t="s">
        <v>14</v>
      </c>
      <c r="H5" s="5" t="s">
        <v>17</v>
      </c>
    </row>
    <row r="6" s="1" customFormat="true" customHeight="true" spans="1:8">
      <c r="A6" s="9"/>
      <c r="B6" s="9"/>
      <c r="C6" s="9"/>
      <c r="D6" s="9"/>
      <c r="E6" s="9"/>
      <c r="F6" s="9"/>
      <c r="G6" s="9"/>
      <c r="H6" s="9"/>
    </row>
    <row r="7" s="64" customFormat="true" customHeight="true" spans="1:8">
      <c r="A7" s="46"/>
      <c r="B7" s="16" t="s">
        <v>1</v>
      </c>
      <c r="C7" s="65" t="s">
        <v>2</v>
      </c>
      <c r="D7" s="65" t="s">
        <v>3</v>
      </c>
      <c r="E7" s="16" t="s">
        <v>4</v>
      </c>
      <c r="F7" s="16" t="s">
        <v>5</v>
      </c>
      <c r="G7" s="16" t="s">
        <v>6</v>
      </c>
      <c r="H7" s="16" t="s">
        <v>7</v>
      </c>
    </row>
    <row r="8" s="2" customFormat="true" customHeight="true" spans="1:8">
      <c r="A8" s="9"/>
      <c r="B8" s="5">
        <v>1</v>
      </c>
      <c r="C8" s="5" t="s">
        <v>18</v>
      </c>
      <c r="D8" s="5" t="s">
        <v>19</v>
      </c>
      <c r="E8" s="5" t="s">
        <v>20</v>
      </c>
      <c r="F8" s="5" t="s">
        <v>20</v>
      </c>
      <c r="G8" s="5" t="s">
        <v>21</v>
      </c>
      <c r="H8" s="5" t="s">
        <v>12</v>
      </c>
    </row>
    <row r="9" s="2" customFormat="true" customHeight="true" spans="1:8">
      <c r="A9" s="9"/>
      <c r="B9" s="5">
        <v>2</v>
      </c>
      <c r="C9" s="5" t="s">
        <v>22</v>
      </c>
      <c r="D9" s="5" t="s">
        <v>19</v>
      </c>
      <c r="E9" s="5" t="s">
        <v>20</v>
      </c>
      <c r="F9" s="5" t="s">
        <v>20</v>
      </c>
      <c r="G9" s="5" t="s">
        <v>21</v>
      </c>
      <c r="H9" s="5" t="s">
        <v>15</v>
      </c>
    </row>
    <row r="10" s="2" customFormat="true" customHeight="true" spans="1:8">
      <c r="A10" s="9"/>
      <c r="B10" s="5">
        <v>3</v>
      </c>
      <c r="C10" s="5" t="s">
        <v>23</v>
      </c>
      <c r="D10" s="5" t="s">
        <v>19</v>
      </c>
      <c r="E10" s="5" t="s">
        <v>24</v>
      </c>
      <c r="F10" s="5" t="s">
        <v>24</v>
      </c>
      <c r="G10" s="5" t="s">
        <v>25</v>
      </c>
      <c r="H10" s="5" t="s">
        <v>17</v>
      </c>
    </row>
    <row r="11" s="1" customFormat="true" customHeight="true" spans="1:8">
      <c r="A11" s="9"/>
      <c r="B11" s="9"/>
      <c r="C11" s="9"/>
      <c r="D11" s="9"/>
      <c r="E11" s="9"/>
      <c r="F11" s="9"/>
      <c r="G11" s="9"/>
      <c r="H11" s="9"/>
    </row>
    <row r="12" s="64" customFormat="true" customHeight="true" spans="1:8">
      <c r="A12" s="46"/>
      <c r="B12" s="16" t="s">
        <v>1</v>
      </c>
      <c r="C12" s="65" t="s">
        <v>2</v>
      </c>
      <c r="D12" s="65" t="s">
        <v>3</v>
      </c>
      <c r="E12" s="16" t="s">
        <v>4</v>
      </c>
      <c r="F12" s="16" t="s">
        <v>5</v>
      </c>
      <c r="G12" s="16" t="s">
        <v>6</v>
      </c>
      <c r="H12" s="16" t="s">
        <v>7</v>
      </c>
    </row>
    <row r="13" s="2" customFormat="true" customHeight="true" spans="1:8">
      <c r="A13" s="9"/>
      <c r="B13" s="5">
        <v>1</v>
      </c>
      <c r="C13" s="5" t="s">
        <v>26</v>
      </c>
      <c r="D13" s="5" t="s">
        <v>27</v>
      </c>
      <c r="E13" s="5" t="s">
        <v>28</v>
      </c>
      <c r="F13" s="5" t="s">
        <v>28</v>
      </c>
      <c r="G13" s="5" t="s">
        <v>29</v>
      </c>
      <c r="H13" s="5" t="s">
        <v>12</v>
      </c>
    </row>
    <row r="14" s="2" customFormat="true" customHeight="true" spans="1:8">
      <c r="A14" s="9"/>
      <c r="B14" s="5">
        <v>2</v>
      </c>
      <c r="C14" s="5" t="s">
        <v>30</v>
      </c>
      <c r="D14" s="5" t="s">
        <v>27</v>
      </c>
      <c r="E14" s="5" t="s">
        <v>31</v>
      </c>
      <c r="F14" s="5" t="s">
        <v>31</v>
      </c>
      <c r="G14" s="5" t="s">
        <v>32</v>
      </c>
      <c r="H14" s="5" t="s">
        <v>15</v>
      </c>
    </row>
    <row r="15" s="2" customFormat="true" customHeight="true" spans="1:8">
      <c r="A15" s="9"/>
      <c r="B15" s="5">
        <v>3</v>
      </c>
      <c r="C15" s="5" t="s">
        <v>33</v>
      </c>
      <c r="D15" s="5" t="s">
        <v>27</v>
      </c>
      <c r="E15" s="5" t="s">
        <v>31</v>
      </c>
      <c r="F15" s="5" t="s">
        <v>31</v>
      </c>
      <c r="G15" s="5" t="s">
        <v>34</v>
      </c>
      <c r="H15" s="5" t="s">
        <v>17</v>
      </c>
    </row>
    <row r="16" s="1" customFormat="true" customHeight="true" spans="1:8">
      <c r="A16" s="9"/>
      <c r="B16" s="9"/>
      <c r="C16" s="9"/>
      <c r="D16" s="9"/>
      <c r="E16" s="9"/>
      <c r="F16" s="9"/>
      <c r="G16" s="9"/>
      <c r="H16" s="9"/>
    </row>
    <row r="17" s="2" customFormat="true" customHeight="true" spans="1:8">
      <c r="A17" s="5" t="s">
        <v>1</v>
      </c>
      <c r="B17" s="5" t="s">
        <v>1</v>
      </c>
      <c r="C17" s="6" t="s">
        <v>2</v>
      </c>
      <c r="D17" s="6" t="s">
        <v>3</v>
      </c>
      <c r="E17" s="5" t="s">
        <v>4</v>
      </c>
      <c r="F17" s="5" t="s">
        <v>5</v>
      </c>
      <c r="G17" s="5" t="s">
        <v>6</v>
      </c>
      <c r="H17" s="5" t="s">
        <v>35</v>
      </c>
    </row>
    <row r="18" s="1" customFormat="true" customHeight="true" spans="1:8">
      <c r="A18" s="5">
        <v>1</v>
      </c>
      <c r="B18" s="5">
        <v>1</v>
      </c>
      <c r="C18" s="5" t="s">
        <v>8</v>
      </c>
      <c r="D18" s="7" t="s">
        <v>9</v>
      </c>
      <c r="E18" s="5" t="s">
        <v>10</v>
      </c>
      <c r="F18" s="7" t="s">
        <v>10</v>
      </c>
      <c r="G18" s="5" t="s">
        <v>11</v>
      </c>
      <c r="H18" s="5" t="s">
        <v>36</v>
      </c>
    </row>
    <row r="19" s="1" customFormat="true" customHeight="true" spans="1:8">
      <c r="A19" s="5">
        <v>2</v>
      </c>
      <c r="B19" s="5">
        <v>2</v>
      </c>
      <c r="C19" s="7" t="s">
        <v>13</v>
      </c>
      <c r="D19" s="7" t="s">
        <v>9</v>
      </c>
      <c r="E19" s="5" t="s">
        <v>10</v>
      </c>
      <c r="F19" s="7" t="s">
        <v>10</v>
      </c>
      <c r="G19" s="5" t="s">
        <v>14</v>
      </c>
      <c r="H19" s="5" t="s">
        <v>36</v>
      </c>
    </row>
    <row r="20" s="1" customFormat="true" customHeight="true" spans="1:8">
      <c r="A20" s="5">
        <v>3</v>
      </c>
      <c r="B20" s="5">
        <v>3</v>
      </c>
      <c r="C20" s="7" t="s">
        <v>16</v>
      </c>
      <c r="D20" s="7" t="s">
        <v>9</v>
      </c>
      <c r="E20" s="5" t="s">
        <v>10</v>
      </c>
      <c r="F20" s="7" t="s">
        <v>10</v>
      </c>
      <c r="G20" s="5" t="s">
        <v>14</v>
      </c>
      <c r="H20" s="5" t="s">
        <v>36</v>
      </c>
    </row>
    <row r="21" s="1" customFormat="true" customHeight="true" spans="1:8">
      <c r="A21" s="5">
        <v>4</v>
      </c>
      <c r="B21" s="5">
        <v>4</v>
      </c>
      <c r="C21" s="7" t="s">
        <v>37</v>
      </c>
      <c r="D21" s="7" t="s">
        <v>9</v>
      </c>
      <c r="E21" s="5" t="s">
        <v>10</v>
      </c>
      <c r="F21" s="7" t="s">
        <v>10</v>
      </c>
      <c r="G21" s="5" t="s">
        <v>11</v>
      </c>
      <c r="H21" s="5" t="s">
        <v>38</v>
      </c>
    </row>
    <row r="22" s="1" customFormat="true" customHeight="true" spans="1:8">
      <c r="A22" s="5">
        <v>5</v>
      </c>
      <c r="B22" s="5">
        <v>5</v>
      </c>
      <c r="C22" s="7" t="s">
        <v>39</v>
      </c>
      <c r="D22" s="7" t="s">
        <v>9</v>
      </c>
      <c r="E22" s="5" t="s">
        <v>10</v>
      </c>
      <c r="F22" s="7" t="s">
        <v>10</v>
      </c>
      <c r="G22" s="5" t="s">
        <v>11</v>
      </c>
      <c r="H22" s="5" t="s">
        <v>38</v>
      </c>
    </row>
    <row r="23" s="1" customFormat="true" customHeight="true" spans="1:8">
      <c r="A23" s="5">
        <v>6</v>
      </c>
      <c r="B23" s="5">
        <v>6</v>
      </c>
      <c r="C23" s="7" t="s">
        <v>40</v>
      </c>
      <c r="D23" s="7" t="s">
        <v>9</v>
      </c>
      <c r="E23" s="5" t="s">
        <v>10</v>
      </c>
      <c r="F23" s="7" t="s">
        <v>10</v>
      </c>
      <c r="G23" s="5" t="s">
        <v>11</v>
      </c>
      <c r="H23" s="5" t="s">
        <v>38</v>
      </c>
    </row>
    <row r="24" s="1" customFormat="true" customHeight="true" spans="1:8">
      <c r="A24" s="5">
        <v>7</v>
      </c>
      <c r="B24" s="5">
        <v>7</v>
      </c>
      <c r="C24" s="7" t="s">
        <v>41</v>
      </c>
      <c r="D24" s="7" t="s">
        <v>9</v>
      </c>
      <c r="E24" s="5" t="s">
        <v>10</v>
      </c>
      <c r="F24" s="7" t="s">
        <v>10</v>
      </c>
      <c r="G24" s="5" t="s">
        <v>14</v>
      </c>
      <c r="H24" s="5" t="s">
        <v>38</v>
      </c>
    </row>
    <row r="25" s="1" customFormat="true" customHeight="true" spans="1:8">
      <c r="A25" s="5">
        <v>8</v>
      </c>
      <c r="B25" s="5">
        <v>8</v>
      </c>
      <c r="C25" s="7" t="s">
        <v>42</v>
      </c>
      <c r="D25" s="7" t="s">
        <v>9</v>
      </c>
      <c r="E25" s="5" t="s">
        <v>10</v>
      </c>
      <c r="F25" s="7" t="s">
        <v>10</v>
      </c>
      <c r="G25" s="5" t="s">
        <v>43</v>
      </c>
      <c r="H25" s="5" t="s">
        <v>38</v>
      </c>
    </row>
    <row r="26" s="1" customFormat="true" customHeight="true" spans="1:8">
      <c r="A26" s="5">
        <v>9</v>
      </c>
      <c r="B26" s="5">
        <v>9</v>
      </c>
      <c r="C26" s="7" t="s">
        <v>44</v>
      </c>
      <c r="D26" s="7" t="s">
        <v>9</v>
      </c>
      <c r="E26" s="5" t="s">
        <v>10</v>
      </c>
      <c r="F26" s="7" t="s">
        <v>10</v>
      </c>
      <c r="G26" s="5" t="s">
        <v>14</v>
      </c>
      <c r="H26" s="5" t="s">
        <v>45</v>
      </c>
    </row>
    <row r="27" s="1" customFormat="true" customHeight="true" spans="1:8">
      <c r="A27" s="5">
        <v>10</v>
      </c>
      <c r="B27" s="5">
        <v>10</v>
      </c>
      <c r="C27" s="7" t="s">
        <v>46</v>
      </c>
      <c r="D27" s="7" t="s">
        <v>9</v>
      </c>
      <c r="E27" s="5" t="s">
        <v>10</v>
      </c>
      <c r="F27" s="7" t="s">
        <v>10</v>
      </c>
      <c r="G27" s="5" t="s">
        <v>11</v>
      </c>
      <c r="H27" s="5" t="s">
        <v>45</v>
      </c>
    </row>
    <row r="28" s="1" customFormat="true" customHeight="true" spans="1:8">
      <c r="A28" s="5">
        <v>11</v>
      </c>
      <c r="B28" s="5">
        <v>11</v>
      </c>
      <c r="C28" s="7" t="s">
        <v>47</v>
      </c>
      <c r="D28" s="7" t="s">
        <v>9</v>
      </c>
      <c r="E28" s="5" t="s">
        <v>10</v>
      </c>
      <c r="F28" s="7" t="s">
        <v>10</v>
      </c>
      <c r="G28" s="5" t="s">
        <v>11</v>
      </c>
      <c r="H28" s="5" t="s">
        <v>45</v>
      </c>
    </row>
    <row r="29" s="1" customFormat="true" customHeight="true" spans="1:8">
      <c r="A29" s="5">
        <v>12</v>
      </c>
      <c r="B29" s="5">
        <v>12</v>
      </c>
      <c r="C29" s="7" t="s">
        <v>48</v>
      </c>
      <c r="D29" s="7" t="s">
        <v>9</v>
      </c>
      <c r="E29" s="5" t="s">
        <v>10</v>
      </c>
      <c r="F29" s="7" t="s">
        <v>10</v>
      </c>
      <c r="G29" s="5" t="s">
        <v>14</v>
      </c>
      <c r="H29" s="5" t="s">
        <v>45</v>
      </c>
    </row>
    <row r="30" s="1" customFormat="true" customHeight="true" spans="1:8">
      <c r="A30" s="5">
        <v>13</v>
      </c>
      <c r="B30" s="5">
        <v>13</v>
      </c>
      <c r="C30" s="7" t="s">
        <v>49</v>
      </c>
      <c r="D30" s="7" t="s">
        <v>9</v>
      </c>
      <c r="E30" s="5" t="s">
        <v>10</v>
      </c>
      <c r="F30" s="7" t="s">
        <v>10</v>
      </c>
      <c r="G30" s="5" t="s">
        <v>11</v>
      </c>
      <c r="H30" s="5" t="s">
        <v>45</v>
      </c>
    </row>
    <row r="31" s="1" customFormat="true" customHeight="true" spans="1:8">
      <c r="A31" s="5">
        <v>14</v>
      </c>
      <c r="B31" s="5">
        <v>14</v>
      </c>
      <c r="C31" s="7" t="s">
        <v>50</v>
      </c>
      <c r="D31" s="7" t="s">
        <v>9</v>
      </c>
      <c r="E31" s="5" t="s">
        <v>10</v>
      </c>
      <c r="F31" s="7" t="s">
        <v>10</v>
      </c>
      <c r="G31" s="5" t="s">
        <v>11</v>
      </c>
      <c r="H31" s="5" t="s">
        <v>45</v>
      </c>
    </row>
    <row r="32" s="1" customFormat="true" customHeight="true" spans="1:9">
      <c r="A32" s="9"/>
      <c r="B32" s="9"/>
      <c r="C32" s="9"/>
      <c r="D32" s="9"/>
      <c r="E32" s="9"/>
      <c r="F32" s="9"/>
      <c r="G32" s="9"/>
      <c r="H32" s="9"/>
      <c r="I32" s="3"/>
    </row>
    <row r="33" s="1" customFormat="true" customHeight="true" spans="1:9">
      <c r="A33" s="3"/>
      <c r="B33" s="5" t="s">
        <v>1</v>
      </c>
      <c r="C33" s="6" t="s">
        <v>2</v>
      </c>
      <c r="D33" s="6" t="s">
        <v>3</v>
      </c>
      <c r="E33" s="5" t="s">
        <v>4</v>
      </c>
      <c r="F33" s="5" t="s">
        <v>5</v>
      </c>
      <c r="G33" s="5" t="s">
        <v>6</v>
      </c>
      <c r="H33" s="5" t="s">
        <v>35</v>
      </c>
      <c r="I33" s="3"/>
    </row>
    <row r="34" s="2" customFormat="true" customHeight="true" spans="1:9">
      <c r="A34" s="9"/>
      <c r="B34" s="5">
        <v>1</v>
      </c>
      <c r="C34" s="5" t="s">
        <v>18</v>
      </c>
      <c r="D34" s="5" t="s">
        <v>19</v>
      </c>
      <c r="E34" s="5" t="s">
        <v>20</v>
      </c>
      <c r="F34" s="5" t="s">
        <v>20</v>
      </c>
      <c r="G34" s="5" t="s">
        <v>21</v>
      </c>
      <c r="H34" s="5" t="s">
        <v>36</v>
      </c>
      <c r="I34" s="9"/>
    </row>
    <row r="35" s="2" customFormat="true" customHeight="true" spans="1:9">
      <c r="A35" s="9"/>
      <c r="B35" s="5">
        <v>2</v>
      </c>
      <c r="C35" s="5" t="s">
        <v>22</v>
      </c>
      <c r="D35" s="5" t="s">
        <v>19</v>
      </c>
      <c r="E35" s="5" t="s">
        <v>20</v>
      </c>
      <c r="F35" s="5" t="s">
        <v>20</v>
      </c>
      <c r="G35" s="5" t="s">
        <v>51</v>
      </c>
      <c r="H35" s="5" t="s">
        <v>36</v>
      </c>
      <c r="I35" s="9"/>
    </row>
    <row r="36" s="2" customFormat="true" customHeight="true" spans="1:9">
      <c r="A36" s="9"/>
      <c r="B36" s="5">
        <v>3</v>
      </c>
      <c r="C36" s="5" t="s">
        <v>23</v>
      </c>
      <c r="D36" s="5" t="s">
        <v>19</v>
      </c>
      <c r="E36" s="5" t="s">
        <v>24</v>
      </c>
      <c r="F36" s="5" t="s">
        <v>24</v>
      </c>
      <c r="G36" s="5" t="s">
        <v>25</v>
      </c>
      <c r="H36" s="5" t="s">
        <v>38</v>
      </c>
      <c r="I36" s="9"/>
    </row>
    <row r="37" s="2" customFormat="true" customHeight="true" spans="1:9">
      <c r="A37" s="9"/>
      <c r="B37" s="5">
        <v>4</v>
      </c>
      <c r="C37" s="5" t="s">
        <v>52</v>
      </c>
      <c r="D37" s="5" t="s">
        <v>19</v>
      </c>
      <c r="E37" s="5" t="s">
        <v>24</v>
      </c>
      <c r="F37" s="5" t="s">
        <v>24</v>
      </c>
      <c r="G37" s="5" t="s">
        <v>25</v>
      </c>
      <c r="H37" s="5" t="s">
        <v>38</v>
      </c>
      <c r="I37" s="9"/>
    </row>
    <row r="38" s="2" customFormat="true" customHeight="true" spans="1:9">
      <c r="A38" s="9"/>
      <c r="B38" s="5">
        <v>5</v>
      </c>
      <c r="C38" s="5" t="s">
        <v>53</v>
      </c>
      <c r="D38" s="5" t="s">
        <v>19</v>
      </c>
      <c r="E38" s="5" t="s">
        <v>20</v>
      </c>
      <c r="F38" s="5" t="s">
        <v>20</v>
      </c>
      <c r="G38" s="5" t="s">
        <v>21</v>
      </c>
      <c r="H38" s="5" t="s">
        <v>38</v>
      </c>
      <c r="I38" s="9"/>
    </row>
    <row r="39" s="2" customFormat="true" customHeight="true" spans="1:9">
      <c r="A39" s="9"/>
      <c r="B39" s="5">
        <v>6</v>
      </c>
      <c r="C39" s="5" t="s">
        <v>54</v>
      </c>
      <c r="D39" s="5" t="s">
        <v>19</v>
      </c>
      <c r="E39" s="5" t="s">
        <v>55</v>
      </c>
      <c r="F39" s="5" t="s">
        <v>55</v>
      </c>
      <c r="G39" s="5" t="s">
        <v>56</v>
      </c>
      <c r="H39" s="5" t="s">
        <v>38</v>
      </c>
      <c r="I39" s="9"/>
    </row>
    <row r="40" s="2" customFormat="true" customHeight="true" spans="1:9">
      <c r="A40" s="9"/>
      <c r="B40" s="5">
        <v>7</v>
      </c>
      <c r="C40" s="5" t="s">
        <v>57</v>
      </c>
      <c r="D40" s="5" t="s">
        <v>19</v>
      </c>
      <c r="E40" s="5" t="s">
        <v>58</v>
      </c>
      <c r="F40" s="5" t="s">
        <v>58</v>
      </c>
      <c r="G40" s="5" t="s">
        <v>32</v>
      </c>
      <c r="H40" s="5" t="s">
        <v>45</v>
      </c>
      <c r="I40" s="9"/>
    </row>
    <row r="41" s="2" customFormat="true" customHeight="true" spans="1:9">
      <c r="A41" s="9"/>
      <c r="B41" s="5">
        <v>8</v>
      </c>
      <c r="C41" s="5" t="s">
        <v>59</v>
      </c>
      <c r="D41" s="5" t="s">
        <v>19</v>
      </c>
      <c r="E41" s="5" t="s">
        <v>55</v>
      </c>
      <c r="F41" s="5" t="s">
        <v>55</v>
      </c>
      <c r="G41" s="5" t="s">
        <v>56</v>
      </c>
      <c r="H41" s="5" t="s">
        <v>45</v>
      </c>
      <c r="I41" s="9"/>
    </row>
    <row r="42" s="2" customFormat="true" customHeight="true" spans="1:9">
      <c r="A42" s="9"/>
      <c r="B42" s="5">
        <v>9</v>
      </c>
      <c r="C42" s="5" t="s">
        <v>60</v>
      </c>
      <c r="D42" s="5" t="s">
        <v>19</v>
      </c>
      <c r="E42" s="5" t="s">
        <v>55</v>
      </c>
      <c r="F42" s="5" t="s">
        <v>55</v>
      </c>
      <c r="G42" s="5" t="s">
        <v>56</v>
      </c>
      <c r="H42" s="5" t="s">
        <v>45</v>
      </c>
      <c r="I42" s="9"/>
    </row>
    <row r="43" s="2" customFormat="true" customHeight="true" spans="1:9">
      <c r="A43" s="9"/>
      <c r="B43" s="5">
        <v>10</v>
      </c>
      <c r="C43" s="5" t="s">
        <v>61</v>
      </c>
      <c r="D43" s="5" t="s">
        <v>19</v>
      </c>
      <c r="E43" s="5" t="s">
        <v>24</v>
      </c>
      <c r="F43" s="5" t="s">
        <v>24</v>
      </c>
      <c r="G43" s="5" t="s">
        <v>25</v>
      </c>
      <c r="H43" s="5" t="s">
        <v>45</v>
      </c>
      <c r="I43" s="9"/>
    </row>
    <row r="44" s="2" customFormat="true" customHeight="true" spans="1:9">
      <c r="A44" s="9"/>
      <c r="B44" s="5">
        <v>11</v>
      </c>
      <c r="C44" s="5" t="s">
        <v>62</v>
      </c>
      <c r="D44" s="5" t="s">
        <v>19</v>
      </c>
      <c r="E44" s="5" t="s">
        <v>20</v>
      </c>
      <c r="F44" s="5" t="s">
        <v>20</v>
      </c>
      <c r="G44" s="5" t="s">
        <v>21</v>
      </c>
      <c r="H44" s="5" t="s">
        <v>45</v>
      </c>
      <c r="I44" s="9"/>
    </row>
    <row r="45" s="2" customFormat="true" customHeight="true" spans="1:9">
      <c r="A45" s="9"/>
      <c r="B45" s="5">
        <v>12</v>
      </c>
      <c r="C45" s="5" t="s">
        <v>63</v>
      </c>
      <c r="D45" s="5" t="s">
        <v>19</v>
      </c>
      <c r="E45" s="5" t="s">
        <v>64</v>
      </c>
      <c r="F45" s="5" t="s">
        <v>64</v>
      </c>
      <c r="G45" s="5" t="s">
        <v>65</v>
      </c>
      <c r="H45" s="5" t="s">
        <v>45</v>
      </c>
      <c r="I45" s="9"/>
    </row>
    <row r="46" s="1" customFormat="true" customHeight="true" spans="1:9">
      <c r="A46" s="3"/>
      <c r="B46" s="3"/>
      <c r="C46" s="3"/>
      <c r="D46" s="3"/>
      <c r="E46" s="3"/>
      <c r="F46" s="3"/>
      <c r="G46" s="3"/>
      <c r="H46" s="3"/>
      <c r="I46" s="3"/>
    </row>
    <row r="47" s="2" customFormat="true" customHeight="true" spans="1:9">
      <c r="A47" s="9"/>
      <c r="B47" s="5" t="s">
        <v>1</v>
      </c>
      <c r="C47" s="6" t="s">
        <v>2</v>
      </c>
      <c r="D47" s="6" t="s">
        <v>3</v>
      </c>
      <c r="E47" s="5" t="s">
        <v>4</v>
      </c>
      <c r="F47" s="5" t="s">
        <v>5</v>
      </c>
      <c r="G47" s="5" t="s">
        <v>6</v>
      </c>
      <c r="H47" s="5" t="s">
        <v>35</v>
      </c>
      <c r="I47" s="9"/>
    </row>
    <row r="48" s="2" customFormat="true" customHeight="true" spans="1:9">
      <c r="A48" s="9"/>
      <c r="B48" s="5">
        <v>1</v>
      </c>
      <c r="C48" s="5" t="s">
        <v>26</v>
      </c>
      <c r="D48" s="5" t="s">
        <v>27</v>
      </c>
      <c r="E48" s="5" t="s">
        <v>28</v>
      </c>
      <c r="F48" s="5" t="s">
        <v>28</v>
      </c>
      <c r="G48" s="5" t="s">
        <v>66</v>
      </c>
      <c r="H48" s="5" t="s">
        <v>36</v>
      </c>
      <c r="I48" s="9"/>
    </row>
    <row r="49" s="2" customFormat="true" customHeight="true" spans="1:9">
      <c r="A49" s="9"/>
      <c r="B49" s="5">
        <v>2</v>
      </c>
      <c r="C49" s="5" t="s">
        <v>30</v>
      </c>
      <c r="D49" s="88" t="s">
        <v>27</v>
      </c>
      <c r="E49" s="5" t="s">
        <v>31</v>
      </c>
      <c r="F49" s="5" t="s">
        <v>31</v>
      </c>
      <c r="G49" s="5" t="s">
        <v>32</v>
      </c>
      <c r="H49" s="5" t="s">
        <v>36</v>
      </c>
      <c r="I49" s="9"/>
    </row>
    <row r="50" s="2" customFormat="true" customHeight="true" spans="1:9">
      <c r="A50" s="9"/>
      <c r="B50" s="5">
        <v>3</v>
      </c>
      <c r="C50" s="5" t="s">
        <v>33</v>
      </c>
      <c r="D50" s="88" t="s">
        <v>27</v>
      </c>
      <c r="E50" s="5" t="s">
        <v>31</v>
      </c>
      <c r="F50" s="5" t="s">
        <v>31</v>
      </c>
      <c r="G50" s="5" t="s">
        <v>34</v>
      </c>
      <c r="H50" s="5" t="s">
        <v>36</v>
      </c>
      <c r="I50" s="9"/>
    </row>
    <row r="51" s="2" customFormat="true" customHeight="true" spans="1:9">
      <c r="A51" s="9"/>
      <c r="B51" s="5">
        <v>4</v>
      </c>
      <c r="C51" s="5" t="s">
        <v>67</v>
      </c>
      <c r="D51" s="5" t="s">
        <v>27</v>
      </c>
      <c r="E51" s="5" t="s">
        <v>68</v>
      </c>
      <c r="F51" s="5" t="s">
        <v>68</v>
      </c>
      <c r="G51" s="5" t="s">
        <v>32</v>
      </c>
      <c r="H51" s="5" t="s">
        <v>36</v>
      </c>
      <c r="I51" s="9"/>
    </row>
    <row r="52" s="2" customFormat="true" customHeight="true" spans="1:9">
      <c r="A52" s="9"/>
      <c r="B52" s="5">
        <v>5</v>
      </c>
      <c r="C52" s="87" t="s">
        <v>69</v>
      </c>
      <c r="D52" s="88" t="s">
        <v>27</v>
      </c>
      <c r="E52" s="5" t="s">
        <v>70</v>
      </c>
      <c r="F52" s="5" t="s">
        <v>70</v>
      </c>
      <c r="G52" s="5" t="s">
        <v>71</v>
      </c>
      <c r="H52" s="5" t="s">
        <v>36</v>
      </c>
      <c r="I52" s="9"/>
    </row>
    <row r="53" s="2" customFormat="true" customHeight="true" spans="1:9">
      <c r="A53" s="9"/>
      <c r="B53" s="5">
        <v>6</v>
      </c>
      <c r="C53" s="5" t="s">
        <v>72</v>
      </c>
      <c r="D53" s="88" t="s">
        <v>27</v>
      </c>
      <c r="E53" s="5" t="s">
        <v>73</v>
      </c>
      <c r="F53" s="5" t="s">
        <v>73</v>
      </c>
      <c r="G53" s="5" t="s">
        <v>74</v>
      </c>
      <c r="H53" s="5" t="s">
        <v>38</v>
      </c>
      <c r="I53" s="9"/>
    </row>
    <row r="54" s="2" customFormat="true" customHeight="true" spans="1:9">
      <c r="A54" s="9"/>
      <c r="B54" s="5">
        <v>7</v>
      </c>
      <c r="C54" s="5" t="s">
        <v>75</v>
      </c>
      <c r="D54" s="5" t="s">
        <v>27</v>
      </c>
      <c r="E54" s="5" t="s">
        <v>76</v>
      </c>
      <c r="F54" s="5" t="s">
        <v>76</v>
      </c>
      <c r="G54" s="5" t="s">
        <v>77</v>
      </c>
      <c r="H54" s="5" t="s">
        <v>38</v>
      </c>
      <c r="I54" s="9"/>
    </row>
    <row r="55" s="2" customFormat="true" customHeight="true" spans="1:9">
      <c r="A55" s="9"/>
      <c r="B55" s="5">
        <v>8</v>
      </c>
      <c r="C55" s="5" t="s">
        <v>78</v>
      </c>
      <c r="D55" s="5" t="s">
        <v>27</v>
      </c>
      <c r="E55" s="5" t="s">
        <v>79</v>
      </c>
      <c r="F55" s="5" t="s">
        <v>79</v>
      </c>
      <c r="G55" s="5" t="s">
        <v>80</v>
      </c>
      <c r="H55" s="5" t="s">
        <v>38</v>
      </c>
      <c r="I55" s="9"/>
    </row>
    <row r="56" s="2" customFormat="true" customHeight="true" spans="1:9">
      <c r="A56" s="9"/>
      <c r="B56" s="5">
        <v>9</v>
      </c>
      <c r="C56" s="5" t="s">
        <v>81</v>
      </c>
      <c r="D56" s="5" t="s">
        <v>27</v>
      </c>
      <c r="E56" s="5" t="s">
        <v>79</v>
      </c>
      <c r="F56" s="5" t="s">
        <v>79</v>
      </c>
      <c r="G56" s="5" t="s">
        <v>80</v>
      </c>
      <c r="H56" s="5" t="s">
        <v>38</v>
      </c>
      <c r="I56" s="9"/>
    </row>
    <row r="57" s="2" customFormat="true" customHeight="true" spans="1:9">
      <c r="A57" s="9"/>
      <c r="B57" s="5">
        <v>10</v>
      </c>
      <c r="C57" s="5" t="s">
        <v>82</v>
      </c>
      <c r="D57" s="5" t="s">
        <v>27</v>
      </c>
      <c r="E57" s="5" t="s">
        <v>79</v>
      </c>
      <c r="F57" s="5" t="s">
        <v>79</v>
      </c>
      <c r="G57" s="5" t="s">
        <v>80</v>
      </c>
      <c r="H57" s="5" t="s">
        <v>38</v>
      </c>
      <c r="I57" s="9"/>
    </row>
    <row r="58" s="2" customFormat="true" customHeight="true" spans="1:9">
      <c r="A58" s="9"/>
      <c r="B58" s="5">
        <v>11</v>
      </c>
      <c r="C58" s="5" t="s">
        <v>83</v>
      </c>
      <c r="D58" s="88" t="s">
        <v>27</v>
      </c>
      <c r="E58" s="5" t="s">
        <v>84</v>
      </c>
      <c r="F58" s="5" t="s">
        <v>84</v>
      </c>
      <c r="G58" s="5" t="s">
        <v>85</v>
      </c>
      <c r="H58" s="5" t="s">
        <v>38</v>
      </c>
      <c r="I58" s="9"/>
    </row>
    <row r="59" s="2" customFormat="true" customHeight="true" spans="1:9">
      <c r="A59" s="9"/>
      <c r="B59" s="5">
        <v>12</v>
      </c>
      <c r="C59" s="5" t="s">
        <v>86</v>
      </c>
      <c r="D59" s="5" t="s">
        <v>27</v>
      </c>
      <c r="E59" s="5" t="s">
        <v>24</v>
      </c>
      <c r="F59" s="5" t="s">
        <v>24</v>
      </c>
      <c r="G59" s="5" t="s">
        <v>25</v>
      </c>
      <c r="H59" s="5" t="s">
        <v>38</v>
      </c>
      <c r="I59" s="9"/>
    </row>
    <row r="60" s="2" customFormat="true" customHeight="true" spans="1:9">
      <c r="A60" s="9"/>
      <c r="B60" s="5">
        <v>13</v>
      </c>
      <c r="C60" s="5" t="s">
        <v>87</v>
      </c>
      <c r="D60" s="88" t="s">
        <v>27</v>
      </c>
      <c r="E60" s="5" t="s">
        <v>88</v>
      </c>
      <c r="F60" s="5" t="s">
        <v>88</v>
      </c>
      <c r="G60" s="5" t="s">
        <v>89</v>
      </c>
      <c r="H60" s="5" t="s">
        <v>38</v>
      </c>
      <c r="I60" s="9"/>
    </row>
    <row r="61" s="2" customFormat="true" customHeight="true" spans="1:9">
      <c r="A61" s="9"/>
      <c r="B61" s="5">
        <v>14</v>
      </c>
      <c r="C61" s="5" t="s">
        <v>90</v>
      </c>
      <c r="D61" s="88" t="s">
        <v>27</v>
      </c>
      <c r="E61" s="5" t="s">
        <v>91</v>
      </c>
      <c r="F61" s="5" t="s">
        <v>91</v>
      </c>
      <c r="G61" s="5" t="s">
        <v>92</v>
      </c>
      <c r="H61" s="5" t="s">
        <v>38</v>
      </c>
      <c r="I61" s="9"/>
    </row>
    <row r="62" s="2" customFormat="true" customHeight="true" spans="1:9">
      <c r="A62" s="9"/>
      <c r="B62" s="5">
        <v>15</v>
      </c>
      <c r="C62" s="5" t="s">
        <v>93</v>
      </c>
      <c r="D62" s="88" t="s">
        <v>27</v>
      </c>
      <c r="E62" s="5" t="s">
        <v>31</v>
      </c>
      <c r="F62" s="5" t="s">
        <v>31</v>
      </c>
      <c r="G62" s="5" t="s">
        <v>34</v>
      </c>
      <c r="H62" s="5" t="s">
        <v>45</v>
      </c>
      <c r="I62" s="9"/>
    </row>
    <row r="63" s="2" customFormat="true" customHeight="true" spans="1:9">
      <c r="A63" s="9"/>
      <c r="B63" s="5">
        <v>16</v>
      </c>
      <c r="C63" s="5" t="s">
        <v>94</v>
      </c>
      <c r="D63" s="88" t="s">
        <v>27</v>
      </c>
      <c r="E63" s="5" t="s">
        <v>95</v>
      </c>
      <c r="F63" s="5" t="s">
        <v>95</v>
      </c>
      <c r="G63" s="5" t="s">
        <v>96</v>
      </c>
      <c r="H63" s="5" t="s">
        <v>45</v>
      </c>
      <c r="I63" s="9"/>
    </row>
    <row r="64" s="2" customFormat="true" customHeight="true" spans="1:9">
      <c r="A64" s="9"/>
      <c r="B64" s="5">
        <v>17</v>
      </c>
      <c r="C64" s="5" t="s">
        <v>97</v>
      </c>
      <c r="D64" s="5" t="s">
        <v>27</v>
      </c>
      <c r="E64" s="5" t="s">
        <v>24</v>
      </c>
      <c r="F64" s="5" t="s">
        <v>24</v>
      </c>
      <c r="G64" s="5" t="s">
        <v>25</v>
      </c>
      <c r="H64" s="5" t="s">
        <v>45</v>
      </c>
      <c r="I64" s="9"/>
    </row>
    <row r="65" s="2" customFormat="true" customHeight="true" spans="1:9">
      <c r="A65" s="9"/>
      <c r="B65" s="5">
        <v>18</v>
      </c>
      <c r="C65" s="5" t="s">
        <v>98</v>
      </c>
      <c r="D65" s="88" t="s">
        <v>27</v>
      </c>
      <c r="E65" s="5" t="s">
        <v>88</v>
      </c>
      <c r="F65" s="5" t="s">
        <v>88</v>
      </c>
      <c r="G65" s="5" t="s">
        <v>99</v>
      </c>
      <c r="H65" s="5" t="s">
        <v>45</v>
      </c>
      <c r="I65" s="9"/>
    </row>
    <row r="66" s="2" customFormat="true" customHeight="true" spans="1:9">
      <c r="A66" s="9"/>
      <c r="B66" s="5">
        <v>19</v>
      </c>
      <c r="C66" s="5" t="s">
        <v>100</v>
      </c>
      <c r="D66" s="5" t="s">
        <v>27</v>
      </c>
      <c r="E66" s="5" t="s">
        <v>79</v>
      </c>
      <c r="F66" s="5" t="s">
        <v>79</v>
      </c>
      <c r="G66" s="5" t="s">
        <v>80</v>
      </c>
      <c r="H66" s="5" t="s">
        <v>45</v>
      </c>
      <c r="I66" s="9"/>
    </row>
    <row r="67" s="9" customFormat="true" customHeight="true" spans="2:8">
      <c r="B67" s="5">
        <v>20</v>
      </c>
      <c r="C67" s="5" t="s">
        <v>101</v>
      </c>
      <c r="D67" s="88" t="s">
        <v>27</v>
      </c>
      <c r="E67" s="5" t="s">
        <v>102</v>
      </c>
      <c r="F67" s="5" t="s">
        <v>102</v>
      </c>
      <c r="G67" s="5" t="s">
        <v>32</v>
      </c>
      <c r="H67" s="5" t="s">
        <v>45</v>
      </c>
    </row>
    <row r="68" s="9" customFormat="true" customHeight="true" spans="2:8">
      <c r="B68" s="5">
        <v>21</v>
      </c>
      <c r="C68" s="5" t="s">
        <v>103</v>
      </c>
      <c r="D68" s="88" t="s">
        <v>27</v>
      </c>
      <c r="E68" s="5" t="s">
        <v>104</v>
      </c>
      <c r="F68" s="5" t="s">
        <v>104</v>
      </c>
      <c r="G68" s="5" t="s">
        <v>105</v>
      </c>
      <c r="H68" s="5" t="s">
        <v>45</v>
      </c>
    </row>
    <row r="69" s="9" customFormat="true" customHeight="true" spans="2:8">
      <c r="B69" s="5">
        <v>22</v>
      </c>
      <c r="C69" s="7" t="s">
        <v>106</v>
      </c>
      <c r="D69" s="89" t="s">
        <v>27</v>
      </c>
      <c r="E69" s="7" t="s">
        <v>107</v>
      </c>
      <c r="F69" s="7" t="s">
        <v>107</v>
      </c>
      <c r="G69" s="7" t="s">
        <v>108</v>
      </c>
      <c r="H69" s="5" t="s">
        <v>45</v>
      </c>
    </row>
    <row r="70" s="9" customFormat="true" customHeight="true" spans="2:8">
      <c r="B70" s="5">
        <v>23</v>
      </c>
      <c r="C70" s="5" t="s">
        <v>109</v>
      </c>
      <c r="D70" s="5" t="s">
        <v>27</v>
      </c>
      <c r="E70" s="5" t="s">
        <v>28</v>
      </c>
      <c r="F70" s="5" t="s">
        <v>28</v>
      </c>
      <c r="G70" s="5" t="s">
        <v>77</v>
      </c>
      <c r="H70" s="5" t="s">
        <v>45</v>
      </c>
    </row>
    <row r="71" s="9" customFormat="true" customHeight="true" spans="2:8">
      <c r="B71" s="5">
        <v>24</v>
      </c>
      <c r="C71" s="5" t="s">
        <v>110</v>
      </c>
      <c r="D71" s="5" t="s">
        <v>27</v>
      </c>
      <c r="E71" s="5" t="s">
        <v>111</v>
      </c>
      <c r="F71" s="5" t="s">
        <v>111</v>
      </c>
      <c r="G71" s="5" t="s">
        <v>112</v>
      </c>
      <c r="H71" s="5" t="s">
        <v>45</v>
      </c>
    </row>
    <row r="72" s="9" customFormat="true" customHeight="true" spans="2:8">
      <c r="B72" s="5">
        <v>25</v>
      </c>
      <c r="C72" s="5" t="s">
        <v>113</v>
      </c>
      <c r="D72" s="88" t="s">
        <v>27</v>
      </c>
      <c r="E72" s="5" t="s">
        <v>114</v>
      </c>
      <c r="F72" s="5" t="s">
        <v>114</v>
      </c>
      <c r="G72" s="5" t="s">
        <v>115</v>
      </c>
      <c r="H72" s="5" t="s">
        <v>45</v>
      </c>
    </row>
    <row r="73" s="9" customFormat="true" customHeight="true" spans="2:8">
      <c r="B73" s="5">
        <v>26</v>
      </c>
      <c r="C73" s="5" t="s">
        <v>116</v>
      </c>
      <c r="D73" s="88" t="s">
        <v>27</v>
      </c>
      <c r="E73" s="5" t="s">
        <v>88</v>
      </c>
      <c r="F73" s="5" t="s">
        <v>88</v>
      </c>
      <c r="G73" s="5" t="s">
        <v>117</v>
      </c>
      <c r="H73" s="5" t="s">
        <v>45</v>
      </c>
    </row>
    <row r="74" s="9" customFormat="true" customHeight="true" spans="2:8">
      <c r="B74" s="5">
        <v>27</v>
      </c>
      <c r="C74" s="5" t="s">
        <v>118</v>
      </c>
      <c r="D74" s="5" t="s">
        <v>27</v>
      </c>
      <c r="E74" s="5" t="s">
        <v>111</v>
      </c>
      <c r="F74" s="5" t="s">
        <v>111</v>
      </c>
      <c r="G74" s="5" t="s">
        <v>119</v>
      </c>
      <c r="H74" s="5" t="s">
        <v>45</v>
      </c>
    </row>
    <row r="75" s="3" customFormat="true" customHeight="true" spans="2:8">
      <c r="B75" s="5">
        <v>28</v>
      </c>
      <c r="C75" s="5" t="s">
        <v>120</v>
      </c>
      <c r="D75" s="5" t="s">
        <v>27</v>
      </c>
      <c r="E75" s="5" t="s">
        <v>121</v>
      </c>
      <c r="F75" s="5" t="s">
        <v>121</v>
      </c>
      <c r="G75" s="5" t="s">
        <v>122</v>
      </c>
      <c r="H75" s="5" t="s">
        <v>45</v>
      </c>
    </row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/>
    <row r="92" s="3" customFormat="true" customHeight="true"/>
    <row r="93" s="3" customFormat="true" customHeight="true"/>
    <row r="94" s="3" customFormat="true" customHeight="true"/>
    <row r="95" s="3" customFormat="true" customHeight="true"/>
    <row r="96" s="3" customFormat="true" customHeight="true"/>
    <row r="97" s="3" customFormat="true" customHeight="true"/>
    <row r="98" s="3" customFormat="true" customHeight="true"/>
    <row r="99" s="3" customFormat="true" customHeight="true"/>
    <row r="100" s="3" customFormat="true" customHeight="true"/>
    <row r="101" s="3" customFormat="true" customHeight="true"/>
    <row r="102" s="3" customFormat="true" customHeight="true"/>
    <row r="103" s="3" customFormat="true" customHeight="true"/>
    <row r="104" s="3" customFormat="true" customHeight="true"/>
    <row r="105" s="3" customFormat="true" customHeight="true"/>
    <row r="106" s="3" customFormat="true" customHeight="true"/>
    <row r="107" s="3" customFormat="true" customHeight="true"/>
    <row r="108" s="3" customFormat="true" customHeight="true"/>
    <row r="109" s="3" customFormat="true" customHeight="true"/>
    <row r="110" s="3" customFormat="true" customHeight="true"/>
    <row r="111" s="3" customFormat="true" customHeight="true"/>
    <row r="112" s="3" customFormat="true" customHeight="true"/>
    <row r="113" s="3" customFormat="true" customHeight="true"/>
    <row r="114" s="3" customFormat="true" customHeight="true"/>
    <row r="115" s="3" customFormat="true" customHeight="true"/>
  </sheetData>
  <mergeCells count="1">
    <mergeCell ref="A1:H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workbookViewId="0">
      <selection activeCell="A1" sqref="$A1:$XFD1048576"/>
    </sheetView>
  </sheetViews>
  <sheetFormatPr defaultColWidth="18.325" defaultRowHeight="29" customHeight="true" outlineLevelCol="6"/>
  <cols>
    <col min="1" max="1" width="8.23333333333333" style="1" customWidth="true"/>
    <col min="2" max="3" width="18.325" style="1" customWidth="true"/>
    <col min="4" max="4" width="29.1833333333333" style="1" customWidth="true"/>
    <col min="5" max="6" width="18.325" style="1" customWidth="true"/>
    <col min="7" max="7" width="13.6083333333333" style="1" customWidth="true"/>
    <col min="8" max="16384" width="18.325" style="1" customWidth="true"/>
  </cols>
  <sheetData>
    <row r="1" s="1" customFormat="true" ht="64" customHeight="true" spans="1:1">
      <c r="A1" s="4" t="s">
        <v>660</v>
      </c>
    </row>
    <row r="2" s="2" customFormat="true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customHeight="true" spans="1:7">
      <c r="A3" s="5">
        <v>1</v>
      </c>
      <c r="B3" s="7" t="s">
        <v>165</v>
      </c>
      <c r="C3" s="7" t="s">
        <v>27</v>
      </c>
      <c r="D3" s="7" t="s">
        <v>612</v>
      </c>
      <c r="E3" s="7" t="s">
        <v>612</v>
      </c>
      <c r="F3" s="5" t="s">
        <v>189</v>
      </c>
      <c r="G3" s="5" t="s">
        <v>12</v>
      </c>
    </row>
    <row r="4" s="1" customFormat="true" customHeight="true" spans="1:7">
      <c r="A4" s="5">
        <v>2</v>
      </c>
      <c r="B4" s="7" t="s">
        <v>156</v>
      </c>
      <c r="C4" s="7" t="s">
        <v>27</v>
      </c>
      <c r="D4" s="5" t="s">
        <v>157</v>
      </c>
      <c r="E4" s="5" t="s">
        <v>157</v>
      </c>
      <c r="F4" s="5" t="s">
        <v>661</v>
      </c>
      <c r="G4" s="5" t="s">
        <v>15</v>
      </c>
    </row>
    <row r="5" s="1" customFormat="true" customHeight="true" spans="1:7">
      <c r="A5" s="5">
        <v>3</v>
      </c>
      <c r="B5" s="7" t="s">
        <v>615</v>
      </c>
      <c r="C5" s="7" t="s">
        <v>27</v>
      </c>
      <c r="D5" s="7" t="s">
        <v>612</v>
      </c>
      <c r="E5" s="7" t="s">
        <v>612</v>
      </c>
      <c r="F5" s="5" t="s">
        <v>150</v>
      </c>
      <c r="G5" s="5" t="s">
        <v>17</v>
      </c>
    </row>
    <row r="6" s="1" customFormat="true" customHeight="true" spans="1:7">
      <c r="A6" s="9"/>
      <c r="B6" s="9"/>
      <c r="C6" s="9"/>
      <c r="D6" s="9"/>
      <c r="E6" s="9"/>
      <c r="F6" s="9"/>
      <c r="G6" s="9"/>
    </row>
    <row r="7" s="1" customFormat="true" customHeight="true" spans="1:7">
      <c r="A7" s="5" t="s">
        <v>1</v>
      </c>
      <c r="B7" s="6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="1" customFormat="true" customHeight="true" spans="1:7">
      <c r="A8" s="5">
        <v>1</v>
      </c>
      <c r="B8" s="7" t="s">
        <v>646</v>
      </c>
      <c r="C8" s="7" t="s">
        <v>19</v>
      </c>
      <c r="D8" s="5" t="s">
        <v>617</v>
      </c>
      <c r="E8" s="7" t="s">
        <v>617</v>
      </c>
      <c r="F8" s="5" t="s">
        <v>618</v>
      </c>
      <c r="G8" s="5" t="s">
        <v>12</v>
      </c>
    </row>
    <row r="9" s="1" customFormat="true" customHeight="true" spans="1:7">
      <c r="A9" s="5">
        <v>2</v>
      </c>
      <c r="B9" s="7" t="s">
        <v>647</v>
      </c>
      <c r="C9" s="7" t="s">
        <v>19</v>
      </c>
      <c r="D9" s="7" t="s">
        <v>111</v>
      </c>
      <c r="E9" s="7" t="s">
        <v>111</v>
      </c>
      <c r="F9" s="5" t="s">
        <v>614</v>
      </c>
      <c r="G9" s="5" t="s">
        <v>15</v>
      </c>
    </row>
    <row r="10" s="1" customFormat="true" customHeight="true" spans="1:7">
      <c r="A10" s="5">
        <v>3</v>
      </c>
      <c r="B10" s="7" t="s">
        <v>662</v>
      </c>
      <c r="C10" s="7" t="s">
        <v>19</v>
      </c>
      <c r="D10" s="7" t="s">
        <v>370</v>
      </c>
      <c r="E10" s="7" t="s">
        <v>370</v>
      </c>
      <c r="F10" s="5" t="s">
        <v>371</v>
      </c>
      <c r="G10" s="5" t="s">
        <v>17</v>
      </c>
    </row>
    <row r="11" s="1" customFormat="true" customHeight="true" spans="1:7">
      <c r="A11" s="9"/>
      <c r="B11" s="9"/>
      <c r="C11" s="9"/>
      <c r="D11" s="9"/>
      <c r="E11" s="9"/>
      <c r="F11" s="9"/>
      <c r="G11" s="9"/>
    </row>
    <row r="12" s="2" customFormat="true" customHeight="true" spans="1:7">
      <c r="A12" s="5" t="s">
        <v>1</v>
      </c>
      <c r="B12" s="6" t="s">
        <v>2</v>
      </c>
      <c r="C12" s="6" t="s">
        <v>3</v>
      </c>
      <c r="D12" s="5" t="s">
        <v>4</v>
      </c>
      <c r="E12" s="5" t="s">
        <v>5</v>
      </c>
      <c r="F12" s="5" t="s">
        <v>6</v>
      </c>
      <c r="G12" s="5" t="s">
        <v>35</v>
      </c>
    </row>
    <row r="13" s="1" customFormat="true" customHeight="true" spans="1:7">
      <c r="A13" s="5">
        <v>1</v>
      </c>
      <c r="B13" s="36" t="s">
        <v>165</v>
      </c>
      <c r="C13" s="36" t="s">
        <v>27</v>
      </c>
      <c r="D13" s="36" t="s">
        <v>612</v>
      </c>
      <c r="E13" s="36" t="s">
        <v>612</v>
      </c>
      <c r="F13" s="37" t="s">
        <v>189</v>
      </c>
      <c r="G13" s="37" t="s">
        <v>36</v>
      </c>
    </row>
    <row r="14" s="1" customFormat="true" customHeight="true" spans="1:7">
      <c r="A14" s="5">
        <v>2</v>
      </c>
      <c r="B14" s="36" t="s">
        <v>156</v>
      </c>
      <c r="C14" s="36" t="s">
        <v>27</v>
      </c>
      <c r="D14" s="5" t="s">
        <v>157</v>
      </c>
      <c r="E14" s="5" t="s">
        <v>157</v>
      </c>
      <c r="F14" s="37" t="s">
        <v>663</v>
      </c>
      <c r="G14" s="37" t="s">
        <v>36</v>
      </c>
    </row>
    <row r="15" s="1" customFormat="true" customHeight="true" spans="1:7">
      <c r="A15" s="5">
        <v>3</v>
      </c>
      <c r="B15" s="36" t="s">
        <v>615</v>
      </c>
      <c r="C15" s="36" t="s">
        <v>27</v>
      </c>
      <c r="D15" s="36" t="s">
        <v>612</v>
      </c>
      <c r="E15" s="36" t="s">
        <v>612</v>
      </c>
      <c r="F15" s="37" t="s">
        <v>150</v>
      </c>
      <c r="G15" s="37" t="s">
        <v>36</v>
      </c>
    </row>
    <row r="16" s="1" customFormat="true" customHeight="true" spans="1:7">
      <c r="A16" s="5">
        <v>4</v>
      </c>
      <c r="B16" s="36" t="s">
        <v>664</v>
      </c>
      <c r="C16" s="36" t="s">
        <v>27</v>
      </c>
      <c r="D16" s="37" t="s">
        <v>617</v>
      </c>
      <c r="E16" s="36" t="s">
        <v>617</v>
      </c>
      <c r="F16" s="37" t="s">
        <v>618</v>
      </c>
      <c r="G16" s="37" t="s">
        <v>36</v>
      </c>
    </row>
    <row r="17" s="1" customFormat="true" customHeight="true" spans="1:7">
      <c r="A17" s="5">
        <v>5</v>
      </c>
      <c r="B17" s="36" t="s">
        <v>606</v>
      </c>
      <c r="C17" s="36" t="s">
        <v>27</v>
      </c>
      <c r="D17" s="37" t="s">
        <v>484</v>
      </c>
      <c r="E17" s="36" t="s">
        <v>607</v>
      </c>
      <c r="F17" s="37" t="s">
        <v>608</v>
      </c>
      <c r="G17" s="37" t="s">
        <v>36</v>
      </c>
    </row>
    <row r="18" s="1" customFormat="true" customHeight="true" spans="1:7">
      <c r="A18" s="5">
        <v>6</v>
      </c>
      <c r="B18" s="38" t="s">
        <v>630</v>
      </c>
      <c r="C18" s="36" t="s">
        <v>27</v>
      </c>
      <c r="D18" s="37" t="s">
        <v>628</v>
      </c>
      <c r="E18" s="36" t="s">
        <v>224</v>
      </c>
      <c r="F18" s="37" t="s">
        <v>629</v>
      </c>
      <c r="G18" s="37" t="s">
        <v>36</v>
      </c>
    </row>
    <row r="19" s="1" customFormat="true" customHeight="true" spans="1:7">
      <c r="A19" s="5">
        <v>7</v>
      </c>
      <c r="B19" s="36" t="s">
        <v>621</v>
      </c>
      <c r="C19" s="36" t="s">
        <v>27</v>
      </c>
      <c r="D19" s="36" t="s">
        <v>622</v>
      </c>
      <c r="E19" s="36" t="s">
        <v>622</v>
      </c>
      <c r="F19" s="37" t="s">
        <v>623</v>
      </c>
      <c r="G19" s="37" t="s">
        <v>38</v>
      </c>
    </row>
    <row r="20" s="1" customFormat="true" customHeight="true" spans="1:7">
      <c r="A20" s="5">
        <v>8</v>
      </c>
      <c r="B20" s="38" t="s">
        <v>627</v>
      </c>
      <c r="C20" s="36" t="s">
        <v>27</v>
      </c>
      <c r="D20" s="37" t="s">
        <v>628</v>
      </c>
      <c r="E20" s="36" t="s">
        <v>224</v>
      </c>
      <c r="F20" s="37" t="s">
        <v>629</v>
      </c>
      <c r="G20" s="37" t="s">
        <v>38</v>
      </c>
    </row>
    <row r="21" s="1" customFormat="true" customHeight="true" spans="1:7">
      <c r="A21" s="5">
        <v>9</v>
      </c>
      <c r="B21" s="38" t="s">
        <v>665</v>
      </c>
      <c r="C21" s="36" t="s">
        <v>27</v>
      </c>
      <c r="D21" s="37" t="s">
        <v>634</v>
      </c>
      <c r="E21" s="36" t="s">
        <v>224</v>
      </c>
      <c r="F21" s="37" t="s">
        <v>611</v>
      </c>
      <c r="G21" s="37" t="s">
        <v>38</v>
      </c>
    </row>
    <row r="22" s="1" customFormat="true" customHeight="true" spans="1:7">
      <c r="A22" s="5">
        <v>10</v>
      </c>
      <c r="B22" s="36" t="s">
        <v>625</v>
      </c>
      <c r="C22" s="36" t="s">
        <v>27</v>
      </c>
      <c r="D22" s="37" t="s">
        <v>271</v>
      </c>
      <c r="E22" s="36" t="s">
        <v>626</v>
      </c>
      <c r="F22" s="37" t="s">
        <v>108</v>
      </c>
      <c r="G22" s="37" t="s">
        <v>38</v>
      </c>
    </row>
    <row r="23" s="1" customFormat="true" customHeight="true" spans="1:7">
      <c r="A23" s="5">
        <v>11</v>
      </c>
      <c r="B23" s="38" t="s">
        <v>609</v>
      </c>
      <c r="C23" s="36" t="s">
        <v>27</v>
      </c>
      <c r="D23" s="37" t="s">
        <v>610</v>
      </c>
      <c r="E23" s="36" t="s">
        <v>224</v>
      </c>
      <c r="F23" s="37" t="s">
        <v>611</v>
      </c>
      <c r="G23" s="37" t="s">
        <v>38</v>
      </c>
    </row>
    <row r="24" s="1" customFormat="true" customHeight="true" spans="1:7">
      <c r="A24" s="5">
        <v>12</v>
      </c>
      <c r="B24" s="38" t="s">
        <v>631</v>
      </c>
      <c r="C24" s="36" t="s">
        <v>27</v>
      </c>
      <c r="D24" s="37" t="s">
        <v>628</v>
      </c>
      <c r="E24" s="36" t="s">
        <v>224</v>
      </c>
      <c r="F24" s="37" t="s">
        <v>629</v>
      </c>
      <c r="G24" s="37" t="s">
        <v>38</v>
      </c>
    </row>
    <row r="25" s="1" customFormat="true" customHeight="true" spans="1:7">
      <c r="A25" s="5">
        <v>13</v>
      </c>
      <c r="B25" s="36" t="s">
        <v>286</v>
      </c>
      <c r="C25" s="36" t="s">
        <v>27</v>
      </c>
      <c r="D25" s="37" t="s">
        <v>287</v>
      </c>
      <c r="E25" s="36" t="s">
        <v>215</v>
      </c>
      <c r="F25" s="37" t="s">
        <v>216</v>
      </c>
      <c r="G25" s="37" t="s">
        <v>38</v>
      </c>
    </row>
    <row r="26" s="1" customFormat="true" customHeight="true" spans="1:7">
      <c r="A26" s="5">
        <v>14</v>
      </c>
      <c r="B26" s="36" t="s">
        <v>616</v>
      </c>
      <c r="C26" s="36" t="s">
        <v>27</v>
      </c>
      <c r="D26" s="37" t="s">
        <v>617</v>
      </c>
      <c r="E26" s="36" t="s">
        <v>617</v>
      </c>
      <c r="F26" s="37" t="s">
        <v>618</v>
      </c>
      <c r="G26" s="37" t="s">
        <v>38</v>
      </c>
    </row>
    <row r="27" s="1" customFormat="true" customHeight="true" spans="1:7">
      <c r="A27" s="5">
        <v>15</v>
      </c>
      <c r="B27" s="36" t="s">
        <v>632</v>
      </c>
      <c r="C27" s="36" t="s">
        <v>27</v>
      </c>
      <c r="D27" s="37" t="s">
        <v>484</v>
      </c>
      <c r="E27" s="36" t="s">
        <v>607</v>
      </c>
      <c r="F27" s="37" t="s">
        <v>666</v>
      </c>
      <c r="G27" s="37" t="s">
        <v>38</v>
      </c>
    </row>
    <row r="28" s="1" customFormat="true" customHeight="true" spans="1:7">
      <c r="A28" s="5">
        <v>16</v>
      </c>
      <c r="B28" s="36" t="s">
        <v>454</v>
      </c>
      <c r="C28" s="36" t="s">
        <v>27</v>
      </c>
      <c r="D28" s="36" t="s">
        <v>612</v>
      </c>
      <c r="E28" s="36" t="s">
        <v>612</v>
      </c>
      <c r="F28" s="37" t="s">
        <v>166</v>
      </c>
      <c r="G28" s="37" t="s">
        <v>38</v>
      </c>
    </row>
    <row r="29" s="1" customFormat="true" customHeight="true" spans="1:7">
      <c r="A29" s="5">
        <v>17</v>
      </c>
      <c r="B29" s="36" t="s">
        <v>155</v>
      </c>
      <c r="C29" s="36" t="s">
        <v>27</v>
      </c>
      <c r="D29" s="36" t="s">
        <v>612</v>
      </c>
      <c r="E29" s="36" t="s">
        <v>612</v>
      </c>
      <c r="F29" s="37" t="s">
        <v>189</v>
      </c>
      <c r="G29" s="37" t="s">
        <v>45</v>
      </c>
    </row>
    <row r="30" s="1" customFormat="true" customHeight="true" spans="1:7">
      <c r="A30" s="5">
        <v>18</v>
      </c>
      <c r="B30" s="38" t="s">
        <v>635</v>
      </c>
      <c r="C30" s="36" t="s">
        <v>27</v>
      </c>
      <c r="D30" s="36" t="s">
        <v>125</v>
      </c>
      <c r="E30" s="36" t="s">
        <v>125</v>
      </c>
      <c r="F30" s="37" t="s">
        <v>126</v>
      </c>
      <c r="G30" s="37" t="s">
        <v>45</v>
      </c>
    </row>
    <row r="31" s="1" customFormat="true" customHeight="true" spans="1:7">
      <c r="A31" s="5">
        <v>19</v>
      </c>
      <c r="B31" s="38" t="s">
        <v>633</v>
      </c>
      <c r="C31" s="36" t="s">
        <v>27</v>
      </c>
      <c r="D31" s="37" t="s">
        <v>634</v>
      </c>
      <c r="E31" s="36" t="s">
        <v>224</v>
      </c>
      <c r="F31" s="37" t="s">
        <v>611</v>
      </c>
      <c r="G31" s="37" t="s">
        <v>45</v>
      </c>
    </row>
    <row r="32" s="1" customFormat="true" customHeight="true" spans="1:7">
      <c r="A32" s="5">
        <v>20</v>
      </c>
      <c r="B32" s="36" t="s">
        <v>619</v>
      </c>
      <c r="C32" s="36" t="s">
        <v>27</v>
      </c>
      <c r="D32" s="37" t="s">
        <v>484</v>
      </c>
      <c r="E32" s="36" t="s">
        <v>607</v>
      </c>
      <c r="F32" s="37" t="s">
        <v>620</v>
      </c>
      <c r="G32" s="37" t="s">
        <v>45</v>
      </c>
    </row>
    <row r="33" s="1" customFormat="true" customHeight="true" spans="1:7">
      <c r="A33" s="5">
        <v>21</v>
      </c>
      <c r="B33" s="36" t="s">
        <v>667</v>
      </c>
      <c r="C33" s="36" t="s">
        <v>27</v>
      </c>
      <c r="D33" s="36" t="s">
        <v>641</v>
      </c>
      <c r="E33" s="36" t="s">
        <v>641</v>
      </c>
      <c r="F33" s="37" t="s">
        <v>668</v>
      </c>
      <c r="G33" s="37" t="s">
        <v>45</v>
      </c>
    </row>
    <row r="34" s="1" customFormat="true" customHeight="true" spans="1:7">
      <c r="A34" s="5">
        <v>22</v>
      </c>
      <c r="B34" s="38" t="s">
        <v>669</v>
      </c>
      <c r="C34" s="36" t="s">
        <v>27</v>
      </c>
      <c r="D34" s="37" t="s">
        <v>628</v>
      </c>
      <c r="E34" s="36" t="s">
        <v>224</v>
      </c>
      <c r="F34" s="37" t="s">
        <v>611</v>
      </c>
      <c r="G34" s="37" t="s">
        <v>45</v>
      </c>
    </row>
    <row r="35" s="1" customFormat="true" customHeight="true" spans="1:7">
      <c r="A35" s="5">
        <v>23</v>
      </c>
      <c r="B35" s="36" t="s">
        <v>670</v>
      </c>
      <c r="C35" s="36" t="s">
        <v>27</v>
      </c>
      <c r="D35" s="5" t="s">
        <v>157</v>
      </c>
      <c r="E35" s="5" t="s">
        <v>157</v>
      </c>
      <c r="F35" s="37" t="s">
        <v>661</v>
      </c>
      <c r="G35" s="37" t="s">
        <v>45</v>
      </c>
    </row>
    <row r="36" s="1" customFormat="true" customHeight="true" spans="1:7">
      <c r="A36" s="9"/>
      <c r="B36" s="39"/>
      <c r="C36" s="40"/>
      <c r="D36" s="40"/>
      <c r="E36" s="40"/>
      <c r="F36" s="9"/>
      <c r="G36" s="41"/>
    </row>
    <row r="37" s="1" customFormat="true" customHeight="true" spans="1:7">
      <c r="A37" s="5" t="s">
        <v>1</v>
      </c>
      <c r="B37" s="6" t="s">
        <v>2</v>
      </c>
      <c r="C37" s="6" t="s">
        <v>3</v>
      </c>
      <c r="D37" s="5" t="s">
        <v>4</v>
      </c>
      <c r="E37" s="5" t="s">
        <v>5</v>
      </c>
      <c r="F37" s="5" t="s">
        <v>6</v>
      </c>
      <c r="G37" s="5" t="s">
        <v>35</v>
      </c>
    </row>
    <row r="38" s="1" customFormat="true" customHeight="true" spans="1:7">
      <c r="A38" s="5">
        <v>1</v>
      </c>
      <c r="B38" s="36" t="s">
        <v>646</v>
      </c>
      <c r="C38" s="36" t="s">
        <v>19</v>
      </c>
      <c r="D38" s="37" t="s">
        <v>617</v>
      </c>
      <c r="E38" s="36" t="s">
        <v>617</v>
      </c>
      <c r="F38" s="37" t="s">
        <v>618</v>
      </c>
      <c r="G38" s="37" t="s">
        <v>36</v>
      </c>
    </row>
    <row r="39" s="1" customFormat="true" customHeight="true" spans="1:7">
      <c r="A39" s="5">
        <v>2</v>
      </c>
      <c r="B39" s="36" t="s">
        <v>647</v>
      </c>
      <c r="C39" s="36" t="s">
        <v>19</v>
      </c>
      <c r="D39" s="36" t="s">
        <v>111</v>
      </c>
      <c r="E39" s="36" t="s">
        <v>111</v>
      </c>
      <c r="F39" s="37" t="s">
        <v>614</v>
      </c>
      <c r="G39" s="37" t="s">
        <v>36</v>
      </c>
    </row>
    <row r="40" s="1" customFormat="true" customHeight="true" spans="1:7">
      <c r="A40" s="5">
        <v>3</v>
      </c>
      <c r="B40" s="36" t="s">
        <v>662</v>
      </c>
      <c r="C40" s="36" t="s">
        <v>19</v>
      </c>
      <c r="D40" s="36" t="s">
        <v>370</v>
      </c>
      <c r="E40" s="36" t="s">
        <v>370</v>
      </c>
      <c r="F40" s="37" t="s">
        <v>371</v>
      </c>
      <c r="G40" s="37" t="s">
        <v>36</v>
      </c>
    </row>
    <row r="41" s="1" customFormat="true" customHeight="true" spans="1:7">
      <c r="A41" s="5">
        <v>4</v>
      </c>
      <c r="B41" s="36" t="s">
        <v>643</v>
      </c>
      <c r="C41" s="36" t="s">
        <v>19</v>
      </c>
      <c r="D41" s="36" t="s">
        <v>644</v>
      </c>
      <c r="E41" s="36" t="s">
        <v>644</v>
      </c>
      <c r="F41" s="42" t="s">
        <v>645</v>
      </c>
      <c r="G41" s="37" t="s">
        <v>38</v>
      </c>
    </row>
    <row r="42" s="1" customFormat="true" customHeight="true" spans="1:7">
      <c r="A42" s="5">
        <v>5</v>
      </c>
      <c r="B42" s="36" t="s">
        <v>320</v>
      </c>
      <c r="C42" s="36" t="s">
        <v>19</v>
      </c>
      <c r="D42" s="36" t="s">
        <v>314</v>
      </c>
      <c r="E42" s="36" t="s">
        <v>314</v>
      </c>
      <c r="F42" s="37" t="s">
        <v>315</v>
      </c>
      <c r="G42" s="37" t="s">
        <v>38</v>
      </c>
    </row>
    <row r="43" s="1" customFormat="true" customHeight="true" spans="1:7">
      <c r="A43" s="5">
        <v>6</v>
      </c>
      <c r="B43" s="36" t="s">
        <v>333</v>
      </c>
      <c r="C43" s="36" t="s">
        <v>19</v>
      </c>
      <c r="D43" s="36" t="s">
        <v>314</v>
      </c>
      <c r="E43" s="36" t="s">
        <v>314</v>
      </c>
      <c r="F43" s="37" t="s">
        <v>315</v>
      </c>
      <c r="G43" s="37" t="s">
        <v>38</v>
      </c>
    </row>
    <row r="44" s="1" customFormat="true" customHeight="true" spans="1:7">
      <c r="A44" s="5">
        <v>7</v>
      </c>
      <c r="B44" s="36" t="s">
        <v>648</v>
      </c>
      <c r="C44" s="36" t="s">
        <v>19</v>
      </c>
      <c r="D44" s="37" t="s">
        <v>649</v>
      </c>
      <c r="E44" s="36" t="s">
        <v>650</v>
      </c>
      <c r="F44" s="37" t="s">
        <v>618</v>
      </c>
      <c r="G44" s="37" t="s">
        <v>38</v>
      </c>
    </row>
    <row r="45" s="1" customFormat="true" customHeight="true" spans="1:7">
      <c r="A45" s="5">
        <v>8</v>
      </c>
      <c r="B45" s="36" t="s">
        <v>613</v>
      </c>
      <c r="C45" s="36" t="s">
        <v>19</v>
      </c>
      <c r="D45" s="36" t="s">
        <v>111</v>
      </c>
      <c r="E45" s="36" t="s">
        <v>111</v>
      </c>
      <c r="F45" s="37" t="s">
        <v>614</v>
      </c>
      <c r="G45" s="37" t="s">
        <v>38</v>
      </c>
    </row>
    <row r="46" s="1" customFormat="true" customHeight="true" spans="1:7">
      <c r="A46" s="5">
        <v>9</v>
      </c>
      <c r="B46" s="36" t="s">
        <v>651</v>
      </c>
      <c r="C46" s="36" t="s">
        <v>19</v>
      </c>
      <c r="D46" s="37" t="s">
        <v>393</v>
      </c>
      <c r="E46" s="36" t="s">
        <v>650</v>
      </c>
      <c r="F46" s="37" t="s">
        <v>618</v>
      </c>
      <c r="G46" s="37" t="s">
        <v>45</v>
      </c>
    </row>
    <row r="47" s="1" customFormat="true" customHeight="true" spans="1:7">
      <c r="A47" s="5">
        <v>10</v>
      </c>
      <c r="B47" s="36" t="s">
        <v>671</v>
      </c>
      <c r="C47" s="36" t="s">
        <v>19</v>
      </c>
      <c r="D47" s="36" t="s">
        <v>655</v>
      </c>
      <c r="E47" s="36" t="s">
        <v>655</v>
      </c>
      <c r="F47" s="42" t="s">
        <v>656</v>
      </c>
      <c r="G47" s="37" t="s">
        <v>45</v>
      </c>
    </row>
    <row r="48" s="1" customFormat="true" customHeight="true" spans="1:7">
      <c r="A48" s="5">
        <v>11</v>
      </c>
      <c r="B48" s="36" t="s">
        <v>654</v>
      </c>
      <c r="C48" s="36" t="s">
        <v>19</v>
      </c>
      <c r="D48" s="36" t="s">
        <v>655</v>
      </c>
      <c r="E48" s="36" t="s">
        <v>655</v>
      </c>
      <c r="F48" s="42" t="s">
        <v>656</v>
      </c>
      <c r="G48" s="37" t="s">
        <v>45</v>
      </c>
    </row>
    <row r="49" s="1" customFormat="true" customHeight="true" spans="1:7">
      <c r="A49" s="5">
        <v>12</v>
      </c>
      <c r="B49" s="36" t="s">
        <v>657</v>
      </c>
      <c r="C49" s="36" t="s">
        <v>19</v>
      </c>
      <c r="D49" s="37" t="s">
        <v>658</v>
      </c>
      <c r="E49" s="36" t="s">
        <v>215</v>
      </c>
      <c r="F49" s="37" t="s">
        <v>216</v>
      </c>
      <c r="G49" s="37" t="s">
        <v>45</v>
      </c>
    </row>
    <row r="50" s="1" customFormat="true" customHeight="true" spans="1:7">
      <c r="A50" s="5">
        <v>13</v>
      </c>
      <c r="B50" s="36" t="s">
        <v>338</v>
      </c>
      <c r="C50" s="36" t="s">
        <v>19</v>
      </c>
      <c r="D50" s="36" t="s">
        <v>314</v>
      </c>
      <c r="E50" s="36" t="s">
        <v>314</v>
      </c>
      <c r="F50" s="42" t="s">
        <v>315</v>
      </c>
      <c r="G50" s="37" t="s">
        <v>45</v>
      </c>
    </row>
    <row r="51" s="1" customFormat="true" customHeight="true" spans="1:7">
      <c r="A51" s="5">
        <v>14</v>
      </c>
      <c r="B51" s="36" t="s">
        <v>659</v>
      </c>
      <c r="C51" s="36" t="s">
        <v>19</v>
      </c>
      <c r="D51" s="36" t="s">
        <v>314</v>
      </c>
      <c r="E51" s="36" t="s">
        <v>314</v>
      </c>
      <c r="F51" s="37" t="s">
        <v>315</v>
      </c>
      <c r="G51" s="37" t="s">
        <v>45</v>
      </c>
    </row>
    <row r="52" s="1" customFormat="true" customHeight="true" spans="1:7">
      <c r="A52" s="5">
        <v>15</v>
      </c>
      <c r="B52" s="36" t="s">
        <v>672</v>
      </c>
      <c r="C52" s="36" t="s">
        <v>19</v>
      </c>
      <c r="D52" s="36" t="s">
        <v>370</v>
      </c>
      <c r="E52" s="36" t="s">
        <v>370</v>
      </c>
      <c r="F52" s="37" t="s">
        <v>673</v>
      </c>
      <c r="G52" s="37" t="s">
        <v>45</v>
      </c>
    </row>
    <row r="53" s="1" customFormat="true" customHeight="true" spans="1:7">
      <c r="A53" s="3"/>
      <c r="B53" s="3"/>
      <c r="C53" s="3"/>
      <c r="D53" s="3"/>
      <c r="E53" s="3"/>
      <c r="F53" s="3"/>
      <c r="G53" s="3"/>
    </row>
    <row r="54" s="1" customFormat="true" customHeight="true" spans="1:7">
      <c r="A54" s="3"/>
      <c r="B54" s="3"/>
      <c r="C54" s="3"/>
      <c r="D54" s="3"/>
      <c r="E54" s="3"/>
      <c r="F54" s="3"/>
      <c r="G54" s="3"/>
    </row>
    <row r="55" s="1" customFormat="true" customHeight="true" spans="1:7">
      <c r="A55" s="3"/>
      <c r="B55" s="3"/>
      <c r="C55" s="3"/>
      <c r="D55" s="3"/>
      <c r="E55" s="3"/>
      <c r="F55" s="3"/>
      <c r="G55" s="3"/>
    </row>
    <row r="56" s="1" customFormat="true" customHeight="true" spans="1:7">
      <c r="A56" s="3"/>
      <c r="B56" s="3"/>
      <c r="C56" s="3"/>
      <c r="D56" s="3"/>
      <c r="E56" s="3"/>
      <c r="F56" s="3"/>
      <c r="G56" s="3"/>
    </row>
    <row r="57" s="1" customFormat="true" customHeight="true" spans="1:7">
      <c r="A57" s="3"/>
      <c r="B57" s="3"/>
      <c r="C57" s="3"/>
      <c r="D57" s="3"/>
      <c r="E57" s="3"/>
      <c r="F57" s="3"/>
      <c r="G57" s="3"/>
    </row>
    <row r="58" s="1" customFormat="true" customHeight="true" spans="1:7">
      <c r="A58" s="3"/>
      <c r="B58" s="3"/>
      <c r="C58" s="3"/>
      <c r="D58" s="3"/>
      <c r="E58" s="3"/>
      <c r="F58" s="3"/>
      <c r="G58" s="3"/>
    </row>
    <row r="59" s="1" customFormat="true" customHeight="true" spans="1:7">
      <c r="A59" s="3"/>
      <c r="B59" s="3"/>
      <c r="C59" s="3"/>
      <c r="D59" s="3"/>
      <c r="E59" s="3"/>
      <c r="F59" s="3"/>
      <c r="G59" s="3"/>
    </row>
    <row r="60" s="1" customFormat="true" customHeight="true" spans="1:7">
      <c r="A60" s="3"/>
      <c r="B60" s="3"/>
      <c r="C60" s="3"/>
      <c r="D60" s="3"/>
      <c r="E60" s="3"/>
      <c r="F60" s="3"/>
      <c r="G60" s="3"/>
    </row>
    <row r="61" s="1" customFormat="true" customHeight="true" spans="1:7">
      <c r="A61" s="3"/>
      <c r="B61" s="3"/>
      <c r="C61" s="3"/>
      <c r="D61" s="3"/>
      <c r="E61" s="3"/>
      <c r="F61" s="3"/>
      <c r="G61" s="3"/>
    </row>
    <row r="62" s="1" customFormat="true" customHeight="true" spans="1:7">
      <c r="A62" s="3"/>
      <c r="B62" s="3"/>
      <c r="C62" s="3"/>
      <c r="D62" s="3"/>
      <c r="E62" s="3"/>
      <c r="F62" s="3"/>
      <c r="G62" s="3"/>
    </row>
    <row r="63" s="1" customFormat="true" customHeight="true" spans="1:7">
      <c r="A63" s="3"/>
      <c r="B63" s="3"/>
      <c r="C63" s="3"/>
      <c r="D63" s="3"/>
      <c r="E63" s="3"/>
      <c r="F63" s="3"/>
      <c r="G63" s="3"/>
    </row>
    <row r="64" s="1" customFormat="true" customHeight="true" spans="1:7">
      <c r="A64" s="3"/>
      <c r="B64" s="3"/>
      <c r="C64" s="3"/>
      <c r="D64" s="3"/>
      <c r="E64" s="3"/>
      <c r="F64" s="3"/>
      <c r="G64" s="3"/>
    </row>
    <row r="65" s="1" customFormat="true" customHeight="true" spans="1:7">
      <c r="A65" s="3"/>
      <c r="B65" s="3"/>
      <c r="C65" s="3"/>
      <c r="D65" s="3"/>
      <c r="E65" s="3"/>
      <c r="F65" s="3"/>
      <c r="G65" s="3"/>
    </row>
    <row r="66" s="1" customFormat="true" customHeight="true" spans="1:7">
      <c r="A66" s="3"/>
      <c r="B66" s="3"/>
      <c r="C66" s="3"/>
      <c r="D66" s="3"/>
      <c r="E66" s="3"/>
      <c r="F66" s="3"/>
      <c r="G66" s="3"/>
    </row>
    <row r="67" s="1" customFormat="true" customHeight="true" spans="1:7">
      <c r="A67" s="3"/>
      <c r="B67" s="3"/>
      <c r="C67" s="3"/>
      <c r="D67" s="3"/>
      <c r="E67" s="3"/>
      <c r="F67" s="3"/>
      <c r="G67" s="3"/>
    </row>
    <row r="68" s="3" customFormat="true" customHeight="true"/>
    <row r="69" s="3" customFormat="true" customHeight="true"/>
    <row r="70" s="3" customFormat="true" customHeight="true"/>
    <row r="71" s="3" customFormat="true" customHeight="true"/>
    <row r="72" s="3" customFormat="true" customHeight="true"/>
    <row r="73" s="3" customFormat="true" customHeight="true"/>
    <row r="74" s="3" customFormat="true" customHeight="true"/>
    <row r="75" s="3" customFormat="true" customHeight="true"/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/>
    <row r="92" s="3" customFormat="true" customHeight="true"/>
    <row r="93" s="3" customFormat="true" customHeight="true"/>
    <row r="94" s="3" customFormat="true" customHeight="true"/>
    <row r="95" s="3" customFormat="true" customHeight="true"/>
    <row r="96" s="3" customFormat="true" customHeight="true"/>
    <row r="97" s="3" customFormat="true" customHeight="true"/>
    <row r="98" s="3" customFormat="true" customHeight="true"/>
    <row r="99" s="3" customFormat="true" customHeight="true"/>
    <row r="100" s="3" customFormat="true" customHeight="true"/>
    <row r="101" s="3" customFormat="true" customHeight="true"/>
    <row r="102" s="3" customFormat="true" customHeight="true"/>
    <row r="103" s="3" customFormat="true" customHeight="true"/>
    <row r="104" s="3" customFormat="true" customHeight="true"/>
    <row r="105" s="3" customFormat="true" customHeight="true"/>
    <row r="106" s="3" customFormat="true" customHeight="true"/>
    <row r="107" s="3" customFormat="true" customHeight="true"/>
    <row r="108" s="3" customFormat="true" customHeight="true"/>
    <row r="109" s="3" customFormat="true" customHeight="true"/>
    <row r="110" s="3" customFormat="true" customHeight="true"/>
    <row r="111" s="3" customFormat="true" customHeight="true"/>
    <row r="112" s="3" customFormat="true" customHeight="true"/>
    <row r="113" s="3" customFormat="true" customHeight="true"/>
    <row r="114" s="3" customFormat="true" customHeight="true"/>
    <row r="115" s="3" customFormat="true" customHeight="true"/>
    <row r="116" s="3" customFormat="true" customHeight="true"/>
    <row r="117" s="3" customFormat="true" customHeight="true"/>
    <row r="118" s="3" customFormat="true" customHeight="true"/>
    <row r="119" s="3" customFormat="true" customHeight="true"/>
    <row r="120" s="3" customFormat="true" customHeight="true"/>
    <row r="121" s="3" customFormat="true" customHeight="true"/>
    <row r="122" s="3" customFormat="true" customHeight="true"/>
    <row r="123" s="3" customFormat="true" customHeight="true"/>
    <row r="124" s="3" customFormat="true" customHeight="true"/>
  </sheetData>
  <mergeCells count="1">
    <mergeCell ref="A1:G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opLeftCell="A11" workbookViewId="0">
      <selection activeCell="F9" sqref="F9"/>
    </sheetView>
  </sheetViews>
  <sheetFormatPr defaultColWidth="18.325" defaultRowHeight="29" customHeight="true" outlineLevelCol="6"/>
  <cols>
    <col min="1" max="1" width="8.23333333333333" style="21" customWidth="true"/>
    <col min="2" max="2" width="18.325" style="21" customWidth="true"/>
    <col min="3" max="3" width="13.8166666666667" style="21" customWidth="true"/>
    <col min="4" max="5" width="43" style="21" customWidth="true"/>
    <col min="6" max="6" width="18.325" style="21" customWidth="true"/>
    <col min="7" max="7" width="13.6083333333333" style="21" customWidth="true"/>
    <col min="8" max="16384" width="18.325" style="21" customWidth="true"/>
  </cols>
  <sheetData>
    <row r="1" s="21" customFormat="true" ht="64" customHeight="true" spans="1:1">
      <c r="A1" s="12" t="s">
        <v>674</v>
      </c>
    </row>
    <row r="2" s="22" customFormat="true" customHeight="true" spans="1:7">
      <c r="A2" s="24" t="s">
        <v>1</v>
      </c>
      <c r="B2" s="25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="21" customFormat="true" customHeight="true" spans="1:7">
      <c r="A3" s="24">
        <v>1</v>
      </c>
      <c r="B3" s="26" t="s">
        <v>675</v>
      </c>
      <c r="C3" s="26" t="s">
        <v>27</v>
      </c>
      <c r="D3" s="26" t="s">
        <v>152</v>
      </c>
      <c r="E3" s="26" t="s">
        <v>152</v>
      </c>
      <c r="F3" s="33" t="s">
        <v>676</v>
      </c>
      <c r="G3" s="24" t="s">
        <v>12</v>
      </c>
    </row>
    <row r="4" s="21" customFormat="true" customHeight="true" spans="1:7">
      <c r="A4" s="24">
        <v>2</v>
      </c>
      <c r="B4" s="26" t="s">
        <v>677</v>
      </c>
      <c r="C4" s="26" t="s">
        <v>27</v>
      </c>
      <c r="D4" s="26" t="s">
        <v>152</v>
      </c>
      <c r="E4" s="26" t="s">
        <v>152</v>
      </c>
      <c r="F4" s="5" t="s">
        <v>676</v>
      </c>
      <c r="G4" s="24" t="s">
        <v>15</v>
      </c>
    </row>
    <row r="5" s="21" customFormat="true" customHeight="true" spans="1:7">
      <c r="A5" s="24">
        <v>3</v>
      </c>
      <c r="B5" s="26" t="s">
        <v>678</v>
      </c>
      <c r="C5" s="26" t="s">
        <v>27</v>
      </c>
      <c r="D5" s="26" t="s">
        <v>152</v>
      </c>
      <c r="E5" s="26" t="s">
        <v>152</v>
      </c>
      <c r="F5" s="28" t="s">
        <v>679</v>
      </c>
      <c r="G5" s="24" t="s">
        <v>17</v>
      </c>
    </row>
    <row r="6" s="21" customFormat="true" customHeight="true" spans="1:7">
      <c r="A6" s="27"/>
      <c r="B6" s="27"/>
      <c r="C6" s="27"/>
      <c r="D6" s="27"/>
      <c r="E6" s="27"/>
      <c r="F6" s="27"/>
      <c r="G6" s="27"/>
    </row>
    <row r="7" s="22" customFormat="true" customHeight="true" spans="1:7">
      <c r="A7" s="28" t="s">
        <v>1</v>
      </c>
      <c r="B7" s="29" t="s">
        <v>2</v>
      </c>
      <c r="C7" s="29" t="s">
        <v>3</v>
      </c>
      <c r="D7" s="28" t="s">
        <v>4</v>
      </c>
      <c r="E7" s="28" t="s">
        <v>5</v>
      </c>
      <c r="F7" s="28" t="s">
        <v>6</v>
      </c>
      <c r="G7" s="28" t="s">
        <v>35</v>
      </c>
    </row>
    <row r="8" s="21" customFormat="true" customHeight="true" spans="1:7">
      <c r="A8" s="28">
        <v>1</v>
      </c>
      <c r="B8" s="26" t="s">
        <v>675</v>
      </c>
      <c r="C8" s="26" t="s">
        <v>27</v>
      </c>
      <c r="D8" s="26" t="s">
        <v>152</v>
      </c>
      <c r="E8" s="26" t="s">
        <v>152</v>
      </c>
      <c r="F8" s="33" t="s">
        <v>676</v>
      </c>
      <c r="G8" s="28" t="s">
        <v>36</v>
      </c>
    </row>
    <row r="9" s="21" customFormat="true" customHeight="true" spans="1:7">
      <c r="A9" s="28">
        <v>2</v>
      </c>
      <c r="B9" s="26" t="s">
        <v>677</v>
      </c>
      <c r="C9" s="26" t="s">
        <v>27</v>
      </c>
      <c r="D9" s="26" t="s">
        <v>152</v>
      </c>
      <c r="E9" s="26" t="s">
        <v>152</v>
      </c>
      <c r="F9" s="5" t="s">
        <v>676</v>
      </c>
      <c r="G9" s="28" t="s">
        <v>36</v>
      </c>
    </row>
    <row r="10" s="21" customFormat="true" customHeight="true" spans="1:7">
      <c r="A10" s="28">
        <v>3</v>
      </c>
      <c r="B10" s="26" t="s">
        <v>678</v>
      </c>
      <c r="C10" s="26" t="s">
        <v>27</v>
      </c>
      <c r="D10" s="26" t="s">
        <v>152</v>
      </c>
      <c r="E10" s="26" t="s">
        <v>152</v>
      </c>
      <c r="F10" s="28" t="s">
        <v>679</v>
      </c>
      <c r="G10" s="28" t="s">
        <v>38</v>
      </c>
    </row>
    <row r="11" s="21" customFormat="true" customHeight="true" spans="1:7">
      <c r="A11" s="28">
        <v>4</v>
      </c>
      <c r="B11" s="26" t="s">
        <v>680</v>
      </c>
      <c r="C11" s="26" t="s">
        <v>27</v>
      </c>
      <c r="D11" s="26" t="s">
        <v>152</v>
      </c>
      <c r="E11" s="26" t="s">
        <v>152</v>
      </c>
      <c r="F11" s="34" t="s">
        <v>676</v>
      </c>
      <c r="G11" s="28" t="s">
        <v>38</v>
      </c>
    </row>
    <row r="12" s="21" customFormat="true" customHeight="true" spans="1:7">
      <c r="A12" s="28">
        <v>5</v>
      </c>
      <c r="B12" s="26" t="s">
        <v>681</v>
      </c>
      <c r="C12" s="26" t="s">
        <v>27</v>
      </c>
      <c r="D12" s="26" t="s">
        <v>152</v>
      </c>
      <c r="E12" s="26" t="s">
        <v>152</v>
      </c>
      <c r="F12" s="33" t="s">
        <v>676</v>
      </c>
      <c r="G12" s="28" t="s">
        <v>38</v>
      </c>
    </row>
    <row r="13" s="21" customFormat="true" customHeight="true" spans="1:7">
      <c r="A13" s="28">
        <v>6</v>
      </c>
      <c r="B13" s="26" t="s">
        <v>682</v>
      </c>
      <c r="C13" s="26" t="s">
        <v>27</v>
      </c>
      <c r="D13" s="26" t="s">
        <v>152</v>
      </c>
      <c r="E13" s="26" t="s">
        <v>152</v>
      </c>
      <c r="F13" s="5" t="s">
        <v>676</v>
      </c>
      <c r="G13" s="28" t="s">
        <v>45</v>
      </c>
    </row>
    <row r="14" s="21" customFormat="true" customHeight="true" spans="1:7">
      <c r="A14" s="28">
        <v>7</v>
      </c>
      <c r="B14" s="26" t="s">
        <v>683</v>
      </c>
      <c r="C14" s="26" t="s">
        <v>27</v>
      </c>
      <c r="D14" s="26" t="s">
        <v>152</v>
      </c>
      <c r="E14" s="26" t="s">
        <v>152</v>
      </c>
      <c r="F14" s="33" t="s">
        <v>679</v>
      </c>
      <c r="G14" s="28" t="s">
        <v>45</v>
      </c>
    </row>
    <row r="15" s="21" customFormat="true" customHeight="true" spans="1:7">
      <c r="A15" s="28">
        <v>8</v>
      </c>
      <c r="B15" s="26" t="s">
        <v>684</v>
      </c>
      <c r="C15" s="26" t="s">
        <v>27</v>
      </c>
      <c r="D15" s="26" t="s">
        <v>152</v>
      </c>
      <c r="E15" s="26" t="s">
        <v>152</v>
      </c>
      <c r="F15" s="5" t="s">
        <v>676</v>
      </c>
      <c r="G15" s="28" t="s">
        <v>45</v>
      </c>
    </row>
    <row r="16" s="21" customFormat="true" customHeight="true" spans="1:7">
      <c r="A16" s="28">
        <v>9</v>
      </c>
      <c r="B16" s="26" t="s">
        <v>685</v>
      </c>
      <c r="C16" s="26" t="s">
        <v>27</v>
      </c>
      <c r="D16" s="26" t="s">
        <v>686</v>
      </c>
      <c r="E16" s="26" t="s">
        <v>686</v>
      </c>
      <c r="F16" s="24" t="s">
        <v>687</v>
      </c>
      <c r="G16" s="28" t="s">
        <v>45</v>
      </c>
    </row>
    <row r="17" s="21" customFormat="true" customHeight="true" spans="1:7">
      <c r="A17" s="28">
        <v>10</v>
      </c>
      <c r="B17" s="26" t="s">
        <v>688</v>
      </c>
      <c r="C17" s="26" t="s">
        <v>27</v>
      </c>
      <c r="D17" s="26" t="s">
        <v>152</v>
      </c>
      <c r="E17" s="26" t="s">
        <v>152</v>
      </c>
      <c r="F17" s="5" t="s">
        <v>676</v>
      </c>
      <c r="G17" s="28" t="s">
        <v>45</v>
      </c>
    </row>
    <row r="18" s="21" customFormat="true" customHeight="true" spans="1:7">
      <c r="A18" s="28">
        <v>11</v>
      </c>
      <c r="B18" s="26" t="s">
        <v>689</v>
      </c>
      <c r="C18" s="26" t="s">
        <v>27</v>
      </c>
      <c r="D18" s="26" t="s">
        <v>152</v>
      </c>
      <c r="E18" s="26" t="s">
        <v>152</v>
      </c>
      <c r="F18" s="33" t="s">
        <v>679</v>
      </c>
      <c r="G18" s="28" t="s">
        <v>45</v>
      </c>
    </row>
    <row r="19" s="21" customFormat="true" customHeight="true" spans="1:7">
      <c r="A19" s="28">
        <v>12</v>
      </c>
      <c r="B19" s="26" t="s">
        <v>690</v>
      </c>
      <c r="C19" s="26" t="s">
        <v>27</v>
      </c>
      <c r="D19" s="26" t="s">
        <v>691</v>
      </c>
      <c r="E19" s="26" t="s">
        <v>691</v>
      </c>
      <c r="F19" s="5" t="s">
        <v>692</v>
      </c>
      <c r="G19" s="28" t="s">
        <v>45</v>
      </c>
    </row>
    <row r="20" s="21" customFormat="true" customHeight="true" spans="1:7">
      <c r="A20" s="30"/>
      <c r="B20" s="31"/>
      <c r="C20" s="31"/>
      <c r="D20" s="32"/>
      <c r="E20" s="31"/>
      <c r="F20" s="30"/>
      <c r="G20" s="35"/>
    </row>
    <row r="21" s="21" customFormat="true" customHeight="true" spans="1:7">
      <c r="A21" s="30"/>
      <c r="B21" s="31"/>
      <c r="C21" s="31"/>
      <c r="D21" s="31"/>
      <c r="E21" s="31"/>
      <c r="F21" s="30"/>
      <c r="G21" s="35"/>
    </row>
    <row r="22" s="21" customFormat="true" customHeight="true" spans="1:7">
      <c r="A22" s="30"/>
      <c r="B22" s="31"/>
      <c r="C22" s="31"/>
      <c r="D22" s="30"/>
      <c r="E22" s="31"/>
      <c r="F22" s="30"/>
      <c r="G22" s="35"/>
    </row>
    <row r="23" s="21" customFormat="true" customHeight="true" spans="1:7">
      <c r="A23" s="30"/>
      <c r="B23" s="31"/>
      <c r="C23" s="31"/>
      <c r="D23" s="30"/>
      <c r="E23" s="31"/>
      <c r="F23" s="30"/>
      <c r="G23" s="35"/>
    </row>
    <row r="24" s="21" customFormat="true" customHeight="true" spans="1:7">
      <c r="A24" s="30"/>
      <c r="B24" s="31"/>
      <c r="C24" s="31"/>
      <c r="D24" s="32"/>
      <c r="E24" s="31"/>
      <c r="F24" s="30"/>
      <c r="G24" s="35"/>
    </row>
    <row r="25" s="21" customFormat="true" customHeight="true" spans="1:7">
      <c r="A25" s="30"/>
      <c r="B25" s="31"/>
      <c r="C25" s="31"/>
      <c r="D25" s="32"/>
      <c r="E25" s="31"/>
      <c r="F25" s="30"/>
      <c r="G25" s="35"/>
    </row>
    <row r="26" s="21" customFormat="true" customHeight="true" spans="1:7">
      <c r="A26" s="30"/>
      <c r="B26" s="31"/>
      <c r="C26" s="31"/>
      <c r="D26" s="31"/>
      <c r="E26" s="31"/>
      <c r="F26" s="30"/>
      <c r="G26" s="35"/>
    </row>
    <row r="27" s="21" customFormat="true" customHeight="true" spans="1:7">
      <c r="A27" s="30"/>
      <c r="B27" s="31"/>
      <c r="C27" s="31"/>
      <c r="D27" s="32"/>
      <c r="E27" s="31"/>
      <c r="F27" s="30"/>
      <c r="G27" s="35"/>
    </row>
    <row r="28" s="21" customFormat="true" customHeight="true" spans="1:7">
      <c r="A28" s="30"/>
      <c r="B28" s="31"/>
      <c r="C28" s="31"/>
      <c r="D28" s="31"/>
      <c r="E28" s="31"/>
      <c r="F28" s="30"/>
      <c r="G28" s="35"/>
    </row>
    <row r="29" s="21" customFormat="true" customHeight="true" spans="1:7">
      <c r="A29" s="30"/>
      <c r="B29" s="31"/>
      <c r="C29" s="31"/>
      <c r="D29" s="31"/>
      <c r="E29" s="31"/>
      <c r="F29" s="30"/>
      <c r="G29" s="35"/>
    </row>
    <row r="30" s="21" customFormat="true" customHeight="true" spans="1:7">
      <c r="A30" s="30"/>
      <c r="B30" s="31"/>
      <c r="C30" s="31"/>
      <c r="D30" s="30"/>
      <c r="E30" s="31"/>
      <c r="F30" s="30"/>
      <c r="G30" s="35"/>
    </row>
    <row r="31" s="21" customFormat="true" customHeight="true" spans="1:7">
      <c r="A31" s="30"/>
      <c r="B31" s="31"/>
      <c r="C31" s="31"/>
      <c r="D31" s="31"/>
      <c r="E31" s="31"/>
      <c r="F31" s="30"/>
      <c r="G31" s="35"/>
    </row>
    <row r="32" s="21" customFormat="true" customHeight="true" spans="1:7">
      <c r="A32" s="30"/>
      <c r="B32" s="31"/>
      <c r="C32" s="31"/>
      <c r="D32" s="32"/>
      <c r="E32" s="31"/>
      <c r="F32" s="30"/>
      <c r="G32" s="35"/>
    </row>
    <row r="33" s="21" customFormat="true" customHeight="true" spans="1:7">
      <c r="A33" s="30"/>
      <c r="B33" s="31"/>
      <c r="C33" s="31"/>
      <c r="D33" s="31"/>
      <c r="E33" s="31"/>
      <c r="F33" s="30"/>
      <c r="G33" s="35"/>
    </row>
    <row r="34" s="21" customFormat="true" customHeight="true" spans="1:7">
      <c r="A34" s="30"/>
      <c r="B34" s="31"/>
      <c r="C34" s="31"/>
      <c r="D34" s="30"/>
      <c r="E34" s="30"/>
      <c r="F34" s="30"/>
      <c r="G34" s="35"/>
    </row>
    <row r="35" s="21" customFormat="true" customHeight="true" spans="1:7">
      <c r="A35" s="30"/>
      <c r="B35" s="31"/>
      <c r="C35" s="31"/>
      <c r="D35" s="31"/>
      <c r="E35" s="31"/>
      <c r="F35" s="31"/>
      <c r="G35" s="35"/>
    </row>
    <row r="36" s="21" customFormat="true" customHeight="true" spans="1:7">
      <c r="A36" s="30"/>
      <c r="B36" s="31"/>
      <c r="C36" s="31"/>
      <c r="D36" s="32"/>
      <c r="E36" s="31"/>
      <c r="F36" s="30"/>
      <c r="G36" s="35"/>
    </row>
    <row r="37" s="21" customFormat="true" customHeight="true" spans="1:7">
      <c r="A37" s="30"/>
      <c r="B37" s="31"/>
      <c r="C37" s="31"/>
      <c r="D37" s="31"/>
      <c r="E37" s="31"/>
      <c r="F37" s="30"/>
      <c r="G37" s="35"/>
    </row>
    <row r="38" s="21" customFormat="true" customHeight="true" spans="1:7">
      <c r="A38" s="30"/>
      <c r="B38" s="31"/>
      <c r="C38" s="31"/>
      <c r="D38" s="31"/>
      <c r="E38" s="31"/>
      <c r="F38" s="30"/>
      <c r="G38" s="35"/>
    </row>
    <row r="39" s="21" customFormat="true" customHeight="true" spans="1:7">
      <c r="A39" s="30"/>
      <c r="B39" s="31"/>
      <c r="C39" s="31"/>
      <c r="D39" s="31"/>
      <c r="E39" s="31"/>
      <c r="F39" s="30"/>
      <c r="G39" s="35"/>
    </row>
    <row r="40" s="21" customFormat="true" customHeight="true" spans="1:7">
      <c r="A40" s="30"/>
      <c r="B40" s="31"/>
      <c r="C40" s="31"/>
      <c r="D40" s="30"/>
      <c r="E40" s="31"/>
      <c r="F40" s="30"/>
      <c r="G40" s="35"/>
    </row>
    <row r="41" s="21" customFormat="true" customHeight="true" spans="1:7">
      <c r="A41" s="30"/>
      <c r="B41" s="31"/>
      <c r="C41" s="31"/>
      <c r="D41" s="31"/>
      <c r="E41" s="31"/>
      <c r="F41" s="30"/>
      <c r="G41" s="35"/>
    </row>
    <row r="42" s="21" customFormat="true" customHeight="true" spans="1:7">
      <c r="A42" s="30"/>
      <c r="B42" s="31"/>
      <c r="C42" s="31"/>
      <c r="D42" s="30"/>
      <c r="E42" s="31"/>
      <c r="F42" s="30"/>
      <c r="G42" s="35"/>
    </row>
    <row r="43" s="21" customFormat="true" customHeight="true" spans="1:7">
      <c r="A43" s="30"/>
      <c r="B43" s="31"/>
      <c r="C43" s="31"/>
      <c r="D43" s="30"/>
      <c r="E43" s="30"/>
      <c r="F43" s="30"/>
      <c r="G43" s="35"/>
    </row>
    <row r="44" s="21" customFormat="true" customHeight="true" spans="1:7">
      <c r="A44" s="30"/>
      <c r="B44" s="31"/>
      <c r="C44" s="31"/>
      <c r="D44" s="30"/>
      <c r="E44" s="31"/>
      <c r="F44" s="30"/>
      <c r="G44" s="35"/>
    </row>
    <row r="45" s="21" customFormat="true" customHeight="true" spans="1:7">
      <c r="A45" s="30"/>
      <c r="B45" s="31"/>
      <c r="C45" s="31"/>
      <c r="D45" s="31"/>
      <c r="E45" s="30"/>
      <c r="F45" s="30"/>
      <c r="G45" s="35"/>
    </row>
    <row r="46" s="21" customFormat="true" customHeight="true" spans="1:7">
      <c r="A46" s="30"/>
      <c r="B46" s="31"/>
      <c r="C46" s="31"/>
      <c r="D46" s="32"/>
      <c r="E46" s="31"/>
      <c r="F46" s="30"/>
      <c r="G46" s="35"/>
    </row>
    <row r="47" s="21" customFormat="true" customHeight="true" spans="1:7">
      <c r="A47" s="30"/>
      <c r="B47" s="31"/>
      <c r="C47" s="31"/>
      <c r="D47" s="31"/>
      <c r="E47" s="31"/>
      <c r="F47" s="30"/>
      <c r="G47" s="35"/>
    </row>
    <row r="48" s="21" customFormat="true" customHeight="true" spans="1:7">
      <c r="A48" s="30"/>
      <c r="B48" s="31"/>
      <c r="C48" s="31"/>
      <c r="D48" s="32"/>
      <c r="E48" s="31"/>
      <c r="F48" s="30"/>
      <c r="G48" s="35"/>
    </row>
    <row r="49" s="21" customFormat="true" customHeight="true" spans="1:7">
      <c r="A49" s="30"/>
      <c r="B49" s="31"/>
      <c r="C49" s="31"/>
      <c r="D49" s="30"/>
      <c r="E49" s="30"/>
      <c r="F49" s="30"/>
      <c r="G49" s="35"/>
    </row>
    <row r="50" s="21" customFormat="true" customHeight="true" spans="1:7">
      <c r="A50" s="30"/>
      <c r="B50" s="31"/>
      <c r="C50" s="31"/>
      <c r="D50" s="30"/>
      <c r="E50" s="30"/>
      <c r="F50" s="30"/>
      <c r="G50" s="35"/>
    </row>
    <row r="51" s="21" customFormat="true" customHeight="true" spans="1:7">
      <c r="A51" s="30"/>
      <c r="B51" s="31"/>
      <c r="C51" s="31"/>
      <c r="D51" s="32"/>
      <c r="E51" s="31"/>
      <c r="F51" s="30"/>
      <c r="G51" s="35"/>
    </row>
    <row r="52" s="21" customFormat="true" customHeight="true" spans="1:7">
      <c r="A52" s="30"/>
      <c r="B52" s="31"/>
      <c r="C52" s="31"/>
      <c r="D52" s="31"/>
      <c r="E52" s="31"/>
      <c r="F52" s="30"/>
      <c r="G52" s="35"/>
    </row>
    <row r="53" s="21" customFormat="true" customHeight="true" spans="1:7">
      <c r="A53" s="30"/>
      <c r="B53" s="31"/>
      <c r="C53" s="31"/>
      <c r="D53" s="32"/>
      <c r="E53" s="31"/>
      <c r="F53" s="30"/>
      <c r="G53" s="35"/>
    </row>
    <row r="54" s="21" customFormat="true" customHeight="true" spans="1:7">
      <c r="A54" s="30"/>
      <c r="B54" s="31"/>
      <c r="C54" s="31"/>
      <c r="D54" s="30"/>
      <c r="E54" s="30"/>
      <c r="F54" s="30"/>
      <c r="G54" s="35"/>
    </row>
    <row r="55" s="21" customFormat="true" customHeight="true" spans="1:7">
      <c r="A55" s="30"/>
      <c r="B55" s="31"/>
      <c r="C55" s="31"/>
      <c r="D55" s="32"/>
      <c r="E55" s="31"/>
      <c r="F55" s="30"/>
      <c r="G55" s="35"/>
    </row>
    <row r="56" s="21" customFormat="true" customHeight="true" spans="1:7">
      <c r="A56" s="30"/>
      <c r="B56" s="31"/>
      <c r="C56" s="31"/>
      <c r="D56" s="32"/>
      <c r="E56" s="31"/>
      <c r="F56" s="30"/>
      <c r="G56" s="35"/>
    </row>
    <row r="57" s="21" customFormat="true" customHeight="true" spans="1:7">
      <c r="A57" s="30"/>
      <c r="B57" s="31"/>
      <c r="C57" s="31"/>
      <c r="D57" s="30"/>
      <c r="E57" s="31"/>
      <c r="F57" s="30"/>
      <c r="G57" s="35"/>
    </row>
    <row r="58" s="23" customFormat="true" customHeight="true" spans="1:7">
      <c r="A58" s="30"/>
      <c r="B58" s="31"/>
      <c r="C58" s="31"/>
      <c r="D58" s="32"/>
      <c r="E58" s="31"/>
      <c r="F58" s="30"/>
      <c r="G58" s="35"/>
    </row>
    <row r="59" s="23" customFormat="true" customHeight="true" spans="1:7">
      <c r="A59" s="30"/>
      <c r="B59" s="31"/>
      <c r="C59" s="31"/>
      <c r="D59" s="30"/>
      <c r="E59" s="31"/>
      <c r="F59" s="30"/>
      <c r="G59" s="35"/>
    </row>
    <row r="60" s="23" customFormat="true" customHeight="true" spans="1:7">
      <c r="A60" s="30"/>
      <c r="B60" s="31"/>
      <c r="C60" s="31"/>
      <c r="D60" s="30"/>
      <c r="E60" s="30"/>
      <c r="F60" s="30"/>
      <c r="G60" s="35"/>
    </row>
    <row r="61" s="23" customFormat="true" customHeight="true" spans="1:7">
      <c r="A61" s="30"/>
      <c r="B61" s="31"/>
      <c r="C61" s="31"/>
      <c r="D61" s="31"/>
      <c r="E61" s="31"/>
      <c r="F61" s="30"/>
      <c r="G61" s="35"/>
    </row>
    <row r="62" s="23" customFormat="true" customHeight="true" spans="1:7">
      <c r="A62" s="30"/>
      <c r="B62" s="31"/>
      <c r="C62" s="31"/>
      <c r="D62" s="30"/>
      <c r="E62" s="30"/>
      <c r="F62" s="30"/>
      <c r="G62" s="35"/>
    </row>
    <row r="63" s="23" customFormat="true" customHeight="true" spans="1:7">
      <c r="A63" s="30"/>
      <c r="B63" s="31"/>
      <c r="C63" s="31"/>
      <c r="D63" s="31"/>
      <c r="E63" s="31"/>
      <c r="F63" s="30"/>
      <c r="G63" s="35"/>
    </row>
    <row r="64" s="23" customFormat="true" customHeight="true" spans="1:7">
      <c r="A64" s="30"/>
      <c r="B64" s="31"/>
      <c r="C64" s="31"/>
      <c r="D64" s="31"/>
      <c r="E64" s="31"/>
      <c r="F64" s="30"/>
      <c r="G64" s="35"/>
    </row>
    <row r="65" s="23" customFormat="true" customHeight="true" spans="1:7">
      <c r="A65" s="30"/>
      <c r="B65" s="31"/>
      <c r="C65" s="31"/>
      <c r="D65" s="30"/>
      <c r="E65" s="31"/>
      <c r="F65" s="30"/>
      <c r="G65" s="35"/>
    </row>
    <row r="66" s="23" customFormat="true" customHeight="true" spans="1:7">
      <c r="A66" s="30"/>
      <c r="B66" s="31"/>
      <c r="C66" s="31"/>
      <c r="D66" s="30"/>
      <c r="E66" s="31"/>
      <c r="F66" s="30"/>
      <c r="G66" s="35"/>
    </row>
    <row r="67" s="23" customFormat="true" customHeight="true" spans="1:7">
      <c r="A67" s="30"/>
      <c r="B67" s="31"/>
      <c r="C67" s="31"/>
      <c r="D67" s="30"/>
      <c r="E67" s="30"/>
      <c r="F67" s="30"/>
      <c r="G67" s="35"/>
    </row>
    <row r="68" s="23" customFormat="true" customHeight="true" spans="1:7">
      <c r="A68" s="30"/>
      <c r="B68" s="31"/>
      <c r="C68" s="31"/>
      <c r="D68" s="32"/>
      <c r="E68" s="31"/>
      <c r="F68" s="30"/>
      <c r="G68" s="35"/>
    </row>
    <row r="69" s="23" customFormat="true" customHeight="true" spans="1:7">
      <c r="A69" s="30"/>
      <c r="B69" s="31"/>
      <c r="C69" s="31"/>
      <c r="D69" s="30"/>
      <c r="E69" s="31"/>
      <c r="F69" s="30"/>
      <c r="G69" s="35"/>
    </row>
    <row r="70" s="23" customFormat="true" customHeight="true" spans="1:7">
      <c r="A70" s="30"/>
      <c r="B70" s="31"/>
      <c r="C70" s="31"/>
      <c r="D70" s="32"/>
      <c r="E70" s="31"/>
      <c r="F70" s="30"/>
      <c r="G70" s="35"/>
    </row>
    <row r="71" s="23" customFormat="true" customHeight="true" spans="1:7">
      <c r="A71" s="30"/>
      <c r="B71" s="31"/>
      <c r="C71" s="31"/>
      <c r="D71" s="32"/>
      <c r="E71" s="31"/>
      <c r="F71" s="30"/>
      <c r="G71" s="35"/>
    </row>
    <row r="72" s="23" customFormat="true" customHeight="true" spans="1:7">
      <c r="A72" s="30"/>
      <c r="B72" s="31"/>
      <c r="C72" s="31"/>
      <c r="D72" s="31"/>
      <c r="E72" s="31"/>
      <c r="F72" s="30"/>
      <c r="G72" s="35"/>
    </row>
    <row r="73" s="23" customFormat="true" customHeight="true" spans="1:7">
      <c r="A73" s="30"/>
      <c r="B73" s="31"/>
      <c r="C73" s="31"/>
      <c r="D73" s="31"/>
      <c r="E73" s="31"/>
      <c r="F73" s="30"/>
      <c r="G73" s="35"/>
    </row>
    <row r="74" s="23" customFormat="true" customHeight="true" spans="1:7">
      <c r="A74" s="30"/>
      <c r="B74" s="31"/>
      <c r="C74" s="31"/>
      <c r="D74" s="32"/>
      <c r="E74" s="31"/>
      <c r="F74" s="30"/>
      <c r="G74" s="35"/>
    </row>
    <row r="75" s="23" customFormat="true" customHeight="true" spans="1:7">
      <c r="A75" s="30"/>
      <c r="B75" s="31"/>
      <c r="C75" s="31"/>
      <c r="D75" s="32"/>
      <c r="E75" s="31"/>
      <c r="F75" s="30"/>
      <c r="G75" s="35"/>
    </row>
    <row r="76" s="23" customFormat="true" customHeight="true" spans="1:7">
      <c r="A76" s="30"/>
      <c r="B76" s="31"/>
      <c r="C76" s="31"/>
      <c r="D76" s="30"/>
      <c r="E76" s="31"/>
      <c r="F76" s="30"/>
      <c r="G76" s="35"/>
    </row>
    <row r="77" s="23" customFormat="true" customHeight="true" spans="1:7">
      <c r="A77" s="30"/>
      <c r="B77" s="31"/>
      <c r="C77" s="31"/>
      <c r="D77" s="30"/>
      <c r="E77" s="31"/>
      <c r="F77" s="30"/>
      <c r="G77" s="35"/>
    </row>
    <row r="78" s="23" customFormat="true" customHeight="true" spans="1:7">
      <c r="A78" s="30"/>
      <c r="B78" s="31"/>
      <c r="C78" s="31"/>
      <c r="D78" s="31"/>
      <c r="E78" s="31"/>
      <c r="F78" s="30"/>
      <c r="G78" s="35"/>
    </row>
    <row r="79" s="23" customFormat="true" customHeight="true" spans="1:7">
      <c r="A79" s="30"/>
      <c r="B79" s="31"/>
      <c r="C79" s="31"/>
      <c r="D79" s="32"/>
      <c r="E79" s="31"/>
      <c r="F79" s="30"/>
      <c r="G79" s="35"/>
    </row>
    <row r="80" s="23" customFormat="true" customHeight="true" spans="1:7">
      <c r="A80" s="30"/>
      <c r="B80" s="31"/>
      <c r="C80" s="31"/>
      <c r="D80" s="30"/>
      <c r="E80" s="31"/>
      <c r="F80" s="30"/>
      <c r="G80" s="35"/>
    </row>
    <row r="81" s="23" customFormat="true" customHeight="true" spans="1:7">
      <c r="A81" s="30"/>
      <c r="B81" s="31"/>
      <c r="C81" s="31"/>
      <c r="D81" s="32"/>
      <c r="E81" s="31"/>
      <c r="F81" s="30"/>
      <c r="G81" s="35"/>
    </row>
    <row r="82" s="23" customFormat="true" customHeight="true" spans="1:7">
      <c r="A82" s="30"/>
      <c r="B82" s="31"/>
      <c r="C82" s="31"/>
      <c r="D82" s="30"/>
      <c r="E82" s="31"/>
      <c r="F82" s="30"/>
      <c r="G82" s="35"/>
    </row>
    <row r="83" s="23" customFormat="true" customHeight="true" spans="1:7">
      <c r="A83" s="30"/>
      <c r="B83" s="31"/>
      <c r="C83" s="31"/>
      <c r="D83" s="30"/>
      <c r="E83" s="31"/>
      <c r="F83" s="30"/>
      <c r="G83" s="35"/>
    </row>
    <row r="84" s="23" customFormat="true" customHeight="true" spans="1:7">
      <c r="A84" s="30"/>
      <c r="B84" s="31"/>
      <c r="C84" s="31"/>
      <c r="D84" s="30"/>
      <c r="E84" s="31"/>
      <c r="F84" s="30"/>
      <c r="G84" s="35"/>
    </row>
    <row r="85" s="23" customFormat="true" customHeight="true" spans="1:7">
      <c r="A85" s="30"/>
      <c r="B85" s="31"/>
      <c r="C85" s="31"/>
      <c r="D85" s="30"/>
      <c r="E85" s="31"/>
      <c r="F85" s="30"/>
      <c r="G85" s="35"/>
    </row>
    <row r="86" s="23" customFormat="true" customHeight="true" spans="1:7">
      <c r="A86" s="30"/>
      <c r="B86" s="31"/>
      <c r="C86" s="31"/>
      <c r="D86" s="30"/>
      <c r="E86" s="31"/>
      <c r="F86" s="30"/>
      <c r="G86" s="35"/>
    </row>
    <row r="87" s="23" customFormat="true" customHeight="true" spans="1:7">
      <c r="A87" s="30"/>
      <c r="B87" s="31"/>
      <c r="C87" s="31"/>
      <c r="D87" s="32"/>
      <c r="E87" s="31"/>
      <c r="F87" s="30"/>
      <c r="G87" s="35"/>
    </row>
    <row r="88" s="23" customFormat="true" customHeight="true" spans="1:7">
      <c r="A88" s="30"/>
      <c r="B88" s="31"/>
      <c r="C88" s="31"/>
      <c r="D88" s="30"/>
      <c r="E88" s="31"/>
      <c r="F88" s="30"/>
      <c r="G88" s="35"/>
    </row>
    <row r="89" s="23" customFormat="true" customHeight="true" spans="1:7">
      <c r="A89" s="30"/>
      <c r="B89" s="31"/>
      <c r="C89" s="31"/>
      <c r="D89" s="30"/>
      <c r="E89" s="30"/>
      <c r="F89" s="30"/>
      <c r="G89" s="35"/>
    </row>
    <row r="90" s="23" customFormat="true" customHeight="true" spans="1:7">
      <c r="A90" s="30"/>
      <c r="B90" s="31"/>
      <c r="C90" s="31"/>
      <c r="D90" s="31"/>
      <c r="E90" s="31"/>
      <c r="F90" s="30"/>
      <c r="G90" s="35"/>
    </row>
    <row r="91" s="23" customFormat="true" customHeight="true" spans="1:7">
      <c r="A91" s="30"/>
      <c r="B91" s="31"/>
      <c r="C91" s="31"/>
      <c r="D91" s="31"/>
      <c r="E91" s="31"/>
      <c r="F91" s="30"/>
      <c r="G91" s="35"/>
    </row>
    <row r="92" s="23" customFormat="true" customHeight="true" spans="1:7">
      <c r="A92" s="30"/>
      <c r="B92" s="31"/>
      <c r="C92" s="31"/>
      <c r="D92" s="32"/>
      <c r="E92" s="31"/>
      <c r="F92" s="30"/>
      <c r="G92" s="35"/>
    </row>
    <row r="93" s="23" customFormat="true" customHeight="true" spans="1:7">
      <c r="A93" s="30"/>
      <c r="B93" s="31"/>
      <c r="C93" s="31"/>
      <c r="D93" s="31"/>
      <c r="E93" s="31"/>
      <c r="F93" s="30"/>
      <c r="G93" s="35"/>
    </row>
    <row r="94" s="23" customFormat="true" customHeight="true" spans="1:7">
      <c r="A94" s="30"/>
      <c r="B94" s="31"/>
      <c r="C94" s="31"/>
      <c r="D94" s="32"/>
      <c r="E94" s="31"/>
      <c r="F94" s="30"/>
      <c r="G94" s="35"/>
    </row>
    <row r="95" s="23" customFormat="true" customHeight="true" spans="1:7">
      <c r="A95" s="30"/>
      <c r="B95" s="31"/>
      <c r="C95" s="31"/>
      <c r="D95" s="30"/>
      <c r="E95" s="30"/>
      <c r="F95" s="30"/>
      <c r="G95" s="35"/>
    </row>
    <row r="96" s="23" customFormat="true" customHeight="true" spans="1:7">
      <c r="A96" s="30"/>
      <c r="B96" s="31"/>
      <c r="C96" s="31"/>
      <c r="D96" s="32"/>
      <c r="E96" s="31"/>
      <c r="F96" s="30"/>
      <c r="G96" s="35"/>
    </row>
    <row r="97" s="23" customFormat="true" customHeight="true" spans="1:7">
      <c r="A97" s="30"/>
      <c r="B97" s="31"/>
      <c r="C97" s="31"/>
      <c r="D97" s="32"/>
      <c r="E97" s="31"/>
      <c r="F97" s="30"/>
      <c r="G97" s="35"/>
    </row>
    <row r="98" s="23" customFormat="true" customHeight="true" spans="1:7">
      <c r="A98" s="30"/>
      <c r="B98" s="31"/>
      <c r="C98" s="31"/>
      <c r="D98" s="30"/>
      <c r="E98" s="31"/>
      <c r="F98" s="30"/>
      <c r="G98" s="35"/>
    </row>
    <row r="99" s="23" customFormat="true" customHeight="true" spans="1:7">
      <c r="A99" s="30"/>
      <c r="B99" s="31"/>
      <c r="C99" s="31"/>
      <c r="D99" s="32"/>
      <c r="E99" s="31"/>
      <c r="F99" s="30"/>
      <c r="G99" s="35"/>
    </row>
    <row r="100" s="23" customFormat="true" customHeight="true" spans="1:7">
      <c r="A100" s="30"/>
      <c r="B100" s="31"/>
      <c r="C100" s="31"/>
      <c r="D100" s="32"/>
      <c r="E100" s="31"/>
      <c r="F100" s="30"/>
      <c r="G100" s="35"/>
    </row>
    <row r="101" s="23" customFormat="true" customHeight="true" spans="1:7">
      <c r="A101" s="30"/>
      <c r="B101" s="31"/>
      <c r="C101" s="31"/>
      <c r="D101" s="31"/>
      <c r="E101" s="31"/>
      <c r="F101" s="30"/>
      <c r="G101" s="35"/>
    </row>
    <row r="102" s="23" customFormat="true" customHeight="true" spans="1:7">
      <c r="A102" s="30"/>
      <c r="B102" s="31"/>
      <c r="C102" s="31"/>
      <c r="D102" s="30"/>
      <c r="E102" s="30"/>
      <c r="F102" s="31"/>
      <c r="G102" s="35"/>
    </row>
    <row r="103" s="23" customFormat="true" customHeight="true" spans="1:7">
      <c r="A103" s="30"/>
      <c r="B103" s="31"/>
      <c r="C103" s="31"/>
      <c r="D103" s="30"/>
      <c r="E103" s="30"/>
      <c r="F103" s="30"/>
      <c r="G103" s="35"/>
    </row>
    <row r="104" s="23" customFormat="true" customHeight="true" spans="1:7">
      <c r="A104" s="30"/>
      <c r="B104" s="31"/>
      <c r="C104" s="31"/>
      <c r="D104" s="30"/>
      <c r="E104" s="31"/>
      <c r="F104" s="30"/>
      <c r="G104" s="35"/>
    </row>
    <row r="105" s="23" customFormat="true" customHeight="true" spans="1:7">
      <c r="A105" s="30"/>
      <c r="B105" s="31"/>
      <c r="C105" s="31"/>
      <c r="D105" s="30"/>
      <c r="E105" s="31"/>
      <c r="F105" s="30"/>
      <c r="G105" s="35"/>
    </row>
    <row r="106" s="23" customFormat="true" customHeight="true" spans="1:7">
      <c r="A106" s="30"/>
      <c r="B106" s="31"/>
      <c r="C106" s="31"/>
      <c r="D106" s="32"/>
      <c r="E106" s="31"/>
      <c r="F106" s="30"/>
      <c r="G106" s="35"/>
    </row>
    <row r="107" s="23" customFormat="true" customHeight="true" spans="1:7">
      <c r="A107" s="30"/>
      <c r="B107" s="31"/>
      <c r="C107" s="31"/>
      <c r="D107" s="30"/>
      <c r="E107" s="30"/>
      <c r="F107" s="30"/>
      <c r="G107" s="35"/>
    </row>
    <row r="108" s="23" customFormat="true" customHeight="true" spans="1:7">
      <c r="A108" s="30"/>
      <c r="B108" s="31"/>
      <c r="C108" s="31"/>
      <c r="D108" s="32"/>
      <c r="E108" s="31"/>
      <c r="F108" s="31"/>
      <c r="G108" s="35"/>
    </row>
    <row r="109" s="23" customFormat="true" customHeight="true" spans="1:7">
      <c r="A109" s="30"/>
      <c r="B109" s="31"/>
      <c r="C109" s="31"/>
      <c r="D109" s="32"/>
      <c r="E109" s="31"/>
      <c r="F109" s="30"/>
      <c r="G109" s="35"/>
    </row>
    <row r="110" s="23" customFormat="true" customHeight="true"/>
    <row r="111" s="23" customFormat="true" customHeight="true"/>
    <row r="112" s="23" customFormat="true" customHeight="true"/>
    <row r="113" s="23" customFormat="true" customHeight="true"/>
    <row r="114" s="23" customFormat="true" customHeight="true"/>
    <row r="115" customHeight="true" spans="1:7">
      <c r="A115" s="23"/>
      <c r="B115" s="23"/>
      <c r="C115" s="23"/>
      <c r="D115" s="23"/>
      <c r="E115" s="23"/>
      <c r="F115" s="23"/>
      <c r="G115" s="23"/>
    </row>
    <row r="116" customHeight="true" spans="1:7">
      <c r="A116" s="23"/>
      <c r="B116" s="23"/>
      <c r="C116" s="23"/>
      <c r="D116" s="23"/>
      <c r="E116" s="23"/>
      <c r="F116" s="23"/>
      <c r="G116" s="23"/>
    </row>
    <row r="117" customHeight="true" spans="1:7">
      <c r="A117" s="23"/>
      <c r="B117" s="23"/>
      <c r="C117" s="23"/>
      <c r="D117" s="23"/>
      <c r="E117" s="23"/>
      <c r="F117" s="23"/>
      <c r="G117" s="23"/>
    </row>
    <row r="118" customHeight="true" spans="1:7">
      <c r="A118" s="23"/>
      <c r="B118" s="23"/>
      <c r="C118" s="23"/>
      <c r="D118" s="23"/>
      <c r="E118" s="23"/>
      <c r="F118" s="23"/>
      <c r="G118" s="23"/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workbookViewId="0">
      <selection activeCell="A1" sqref="A1:G1"/>
    </sheetView>
  </sheetViews>
  <sheetFormatPr defaultColWidth="18.325" defaultRowHeight="29" customHeight="true" outlineLevelCol="7"/>
  <cols>
    <col min="1" max="1" width="8.23333333333333" style="21" customWidth="true"/>
    <col min="2" max="3" width="18.325" style="21" customWidth="true"/>
    <col min="4" max="5" width="33.0916666666667" style="21" customWidth="true"/>
    <col min="6" max="6" width="18.325" style="21" customWidth="true"/>
    <col min="7" max="7" width="13.6083333333333" style="21" customWidth="true"/>
    <col min="8" max="16384" width="18.325" style="21" customWidth="true"/>
  </cols>
  <sheetData>
    <row r="1" s="21" customFormat="true" ht="64" customHeight="true" spans="1:1">
      <c r="A1" s="12" t="s">
        <v>693</v>
      </c>
    </row>
    <row r="2" s="22" customFormat="true" customHeight="true" spans="1:7">
      <c r="A2" s="24" t="s">
        <v>1</v>
      </c>
      <c r="B2" s="25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="21" customFormat="true" customHeight="true" spans="1:7">
      <c r="A3" s="24">
        <v>1</v>
      </c>
      <c r="B3" s="26" t="s">
        <v>677</v>
      </c>
      <c r="C3" s="26" t="s">
        <v>27</v>
      </c>
      <c r="D3" s="26" t="s">
        <v>152</v>
      </c>
      <c r="E3" s="26" t="s">
        <v>152</v>
      </c>
      <c r="F3" s="5" t="s">
        <v>679</v>
      </c>
      <c r="G3" s="24" t="s">
        <v>12</v>
      </c>
    </row>
    <row r="4" s="21" customFormat="true" customHeight="true" spans="1:7">
      <c r="A4" s="24">
        <v>2</v>
      </c>
      <c r="B4" s="26" t="s">
        <v>680</v>
      </c>
      <c r="C4" s="26"/>
      <c r="D4" s="26" t="s">
        <v>152</v>
      </c>
      <c r="E4" s="26" t="s">
        <v>152</v>
      </c>
      <c r="F4" s="5" t="s">
        <v>679</v>
      </c>
      <c r="G4" s="24"/>
    </row>
    <row r="5" s="21" customFormat="true" customHeight="true" spans="1:7">
      <c r="A5" s="24">
        <v>3</v>
      </c>
      <c r="B5" s="26" t="s">
        <v>694</v>
      </c>
      <c r="C5" s="26" t="s">
        <v>27</v>
      </c>
      <c r="D5" s="26" t="s">
        <v>152</v>
      </c>
      <c r="E5" s="26" t="s">
        <v>152</v>
      </c>
      <c r="F5" s="5" t="s">
        <v>679</v>
      </c>
      <c r="G5" s="24" t="s">
        <v>15</v>
      </c>
    </row>
    <row r="6" s="21" customFormat="true" customHeight="true" spans="1:7">
      <c r="A6" s="24"/>
      <c r="B6" s="26" t="s">
        <v>678</v>
      </c>
      <c r="C6" s="26"/>
      <c r="D6" s="26" t="s">
        <v>152</v>
      </c>
      <c r="E6" s="26" t="s">
        <v>152</v>
      </c>
      <c r="F6" s="5" t="s">
        <v>679</v>
      </c>
      <c r="G6" s="24"/>
    </row>
    <row r="7" s="21" customFormat="true" customHeight="true" spans="1:7">
      <c r="A7" s="27"/>
      <c r="B7" s="27"/>
      <c r="C7" s="27"/>
      <c r="D7" s="27"/>
      <c r="E7" s="27"/>
      <c r="F7" s="27"/>
      <c r="G7" s="27"/>
    </row>
    <row r="8" s="22" customFormat="true" customHeight="true" spans="1:7">
      <c r="A8" s="24" t="s">
        <v>1</v>
      </c>
      <c r="B8" s="25" t="s">
        <v>2</v>
      </c>
      <c r="C8" s="25" t="s">
        <v>3</v>
      </c>
      <c r="D8" s="24" t="s">
        <v>4</v>
      </c>
      <c r="E8" s="24" t="s">
        <v>5</v>
      </c>
      <c r="F8" s="24" t="s">
        <v>6</v>
      </c>
      <c r="G8" s="24" t="s">
        <v>35</v>
      </c>
    </row>
    <row r="9" s="21" customFormat="true" customHeight="true" spans="1:7">
      <c r="A9" s="24">
        <v>1</v>
      </c>
      <c r="B9" s="26" t="s">
        <v>677</v>
      </c>
      <c r="C9" s="26" t="s">
        <v>27</v>
      </c>
      <c r="D9" s="26" t="s">
        <v>152</v>
      </c>
      <c r="E9" s="26" t="s">
        <v>152</v>
      </c>
      <c r="F9" s="5" t="s">
        <v>679</v>
      </c>
      <c r="G9" s="28" t="s">
        <v>36</v>
      </c>
    </row>
    <row r="10" s="21" customFormat="true" customHeight="true" spans="1:7">
      <c r="A10" s="24">
        <v>2</v>
      </c>
      <c r="B10" s="26" t="s">
        <v>680</v>
      </c>
      <c r="C10" s="26" t="s">
        <v>27</v>
      </c>
      <c r="D10" s="26" t="s">
        <v>152</v>
      </c>
      <c r="E10" s="26" t="s">
        <v>152</v>
      </c>
      <c r="F10" s="5" t="s">
        <v>679</v>
      </c>
      <c r="G10" s="28" t="s">
        <v>36</v>
      </c>
    </row>
    <row r="11" s="21" customFormat="true" customHeight="true" spans="1:7">
      <c r="A11" s="24">
        <v>3</v>
      </c>
      <c r="B11" s="26" t="s">
        <v>694</v>
      </c>
      <c r="C11" s="26" t="s">
        <v>27</v>
      </c>
      <c r="D11" s="26" t="s">
        <v>152</v>
      </c>
      <c r="E11" s="26" t="s">
        <v>152</v>
      </c>
      <c r="F11" s="5" t="s">
        <v>679</v>
      </c>
      <c r="G11" s="28" t="s">
        <v>38</v>
      </c>
    </row>
    <row r="12" s="21" customFormat="true" customHeight="true" spans="1:7">
      <c r="A12" s="24">
        <v>4</v>
      </c>
      <c r="B12" s="26" t="s">
        <v>678</v>
      </c>
      <c r="C12" s="26" t="s">
        <v>27</v>
      </c>
      <c r="D12" s="26" t="s">
        <v>152</v>
      </c>
      <c r="E12" s="26" t="s">
        <v>152</v>
      </c>
      <c r="F12" s="5" t="s">
        <v>679</v>
      </c>
      <c r="G12" s="28" t="s">
        <v>38</v>
      </c>
    </row>
    <row r="13" s="21" customFormat="true" customHeight="true" spans="1:8">
      <c r="A13" s="23"/>
      <c r="B13" s="23"/>
      <c r="C13" s="23"/>
      <c r="D13" s="23"/>
      <c r="E13" s="23"/>
      <c r="F13" s="23"/>
      <c r="G13" s="23"/>
      <c r="H13" s="23"/>
    </row>
    <row r="14" s="21" customFormat="true" customHeight="true" spans="1:8">
      <c r="A14" s="23"/>
      <c r="B14" s="23"/>
      <c r="C14" s="23"/>
      <c r="D14" s="23"/>
      <c r="E14" s="23"/>
      <c r="F14" s="23"/>
      <c r="G14" s="23"/>
      <c r="H14" s="23"/>
    </row>
    <row r="15" s="21" customFormat="true" customHeight="true" spans="1:8">
      <c r="A15" s="23"/>
      <c r="B15" s="23"/>
      <c r="C15" s="23"/>
      <c r="D15" s="23"/>
      <c r="E15" s="23"/>
      <c r="F15" s="23"/>
      <c r="G15" s="23"/>
      <c r="H15" s="23"/>
    </row>
    <row r="16" s="21" customFormat="true" customHeight="true" spans="1:8">
      <c r="A16" s="23"/>
      <c r="B16" s="23"/>
      <c r="C16" s="23"/>
      <c r="D16" s="23"/>
      <c r="E16" s="23"/>
      <c r="F16" s="23"/>
      <c r="G16" s="23"/>
      <c r="H16" s="23"/>
    </row>
    <row r="17" s="21" customFormat="true" customHeight="true" spans="1:8">
      <c r="A17" s="23"/>
      <c r="B17" s="23"/>
      <c r="C17" s="23"/>
      <c r="D17" s="23"/>
      <c r="E17" s="23"/>
      <c r="F17" s="23"/>
      <c r="G17" s="23"/>
      <c r="H17" s="23"/>
    </row>
    <row r="18" s="21" customFormat="true" customHeight="true" spans="1:8">
      <c r="A18" s="23"/>
      <c r="B18" s="23"/>
      <c r="C18" s="23"/>
      <c r="D18" s="23"/>
      <c r="E18" s="23"/>
      <c r="F18" s="23"/>
      <c r="G18" s="23"/>
      <c r="H18" s="23"/>
    </row>
    <row r="19" s="21" customFormat="true" customHeight="true" spans="1:8">
      <c r="A19" s="23"/>
      <c r="B19" s="23"/>
      <c r="C19" s="23"/>
      <c r="D19" s="23"/>
      <c r="E19" s="23"/>
      <c r="F19" s="23"/>
      <c r="G19" s="23"/>
      <c r="H19" s="23"/>
    </row>
    <row r="20" s="21" customFormat="true" customHeight="true" spans="1:8">
      <c r="A20" s="23"/>
      <c r="B20" s="23"/>
      <c r="C20" s="23"/>
      <c r="D20" s="23"/>
      <c r="E20" s="23"/>
      <c r="F20" s="23"/>
      <c r="G20" s="23"/>
      <c r="H20" s="23"/>
    </row>
    <row r="21" s="21" customFormat="true" customHeight="true" spans="1:8">
      <c r="A21" s="23"/>
      <c r="B21" s="23"/>
      <c r="C21" s="23"/>
      <c r="D21" s="23"/>
      <c r="E21" s="23"/>
      <c r="F21" s="23"/>
      <c r="G21" s="23"/>
      <c r="H21" s="23"/>
    </row>
    <row r="22" s="21" customFormat="true" customHeight="true" spans="1:8">
      <c r="A22" s="23"/>
      <c r="B22" s="23"/>
      <c r="C22" s="23"/>
      <c r="D22" s="23"/>
      <c r="E22" s="23"/>
      <c r="F22" s="23"/>
      <c r="G22" s="23"/>
      <c r="H22" s="23"/>
    </row>
    <row r="23" s="21" customFormat="true" customHeight="true" spans="1:8">
      <c r="A23" s="23"/>
      <c r="B23" s="23"/>
      <c r="C23" s="23"/>
      <c r="D23" s="23"/>
      <c r="E23" s="23"/>
      <c r="F23" s="23"/>
      <c r="G23" s="23"/>
      <c r="H23" s="23"/>
    </row>
    <row r="24" s="21" customFormat="true" customHeight="true" spans="1:8">
      <c r="A24" s="23"/>
      <c r="B24" s="23"/>
      <c r="C24" s="23"/>
      <c r="D24" s="23"/>
      <c r="E24" s="23"/>
      <c r="F24" s="23"/>
      <c r="G24" s="23"/>
      <c r="H24" s="23"/>
    </row>
    <row r="25" s="21" customFormat="true" customHeight="true" spans="1:8">
      <c r="A25" s="23"/>
      <c r="B25" s="23"/>
      <c r="C25" s="23"/>
      <c r="D25" s="23"/>
      <c r="E25" s="23"/>
      <c r="F25" s="23"/>
      <c r="G25" s="23"/>
      <c r="H25" s="23"/>
    </row>
    <row r="26" s="21" customFormat="true" customHeight="true" spans="1:8">
      <c r="A26" s="23"/>
      <c r="B26" s="23"/>
      <c r="C26" s="23"/>
      <c r="D26" s="23"/>
      <c r="E26" s="23"/>
      <c r="F26" s="23"/>
      <c r="G26" s="23"/>
      <c r="H26" s="23"/>
    </row>
    <row r="27" s="21" customFormat="true" customHeight="true" spans="1:8">
      <c r="A27" s="23"/>
      <c r="B27" s="23"/>
      <c r="C27" s="23"/>
      <c r="D27" s="23"/>
      <c r="E27" s="23"/>
      <c r="F27" s="23"/>
      <c r="G27" s="23"/>
      <c r="H27" s="23"/>
    </row>
    <row r="28" s="21" customFormat="true" customHeight="true" spans="1:8">
      <c r="A28" s="23"/>
      <c r="B28" s="23"/>
      <c r="C28" s="23"/>
      <c r="D28" s="23"/>
      <c r="E28" s="23"/>
      <c r="F28" s="23"/>
      <c r="G28" s="23"/>
      <c r="H28" s="23"/>
    </row>
    <row r="29" s="21" customFormat="true" customHeight="true" spans="1:8">
      <c r="A29" s="23"/>
      <c r="B29" s="23"/>
      <c r="C29" s="23"/>
      <c r="D29" s="23"/>
      <c r="E29" s="23"/>
      <c r="F29" s="23"/>
      <c r="G29" s="23"/>
      <c r="H29" s="23"/>
    </row>
    <row r="30" s="21" customFormat="true" customHeight="true" spans="1:8">
      <c r="A30" s="23"/>
      <c r="B30" s="23"/>
      <c r="C30" s="23"/>
      <c r="D30" s="23"/>
      <c r="E30" s="23"/>
      <c r="F30" s="23"/>
      <c r="G30" s="23"/>
      <c r="H30" s="23"/>
    </row>
    <row r="31" s="21" customFormat="true" customHeight="true" spans="1:8">
      <c r="A31" s="23"/>
      <c r="B31" s="23"/>
      <c r="C31" s="23"/>
      <c r="D31" s="23"/>
      <c r="E31" s="23"/>
      <c r="F31" s="23"/>
      <c r="G31" s="23"/>
      <c r="H31" s="23"/>
    </row>
    <row r="32" s="21" customFormat="true" customHeight="true" spans="1:8">
      <c r="A32" s="23"/>
      <c r="B32" s="23"/>
      <c r="C32" s="23"/>
      <c r="D32" s="23"/>
      <c r="E32" s="23"/>
      <c r="F32" s="23"/>
      <c r="G32" s="23"/>
      <c r="H32" s="23"/>
    </row>
    <row r="33" s="21" customFormat="true" customHeight="true" spans="1:8">
      <c r="A33" s="23"/>
      <c r="B33" s="23"/>
      <c r="C33" s="23"/>
      <c r="D33" s="23"/>
      <c r="E33" s="23"/>
      <c r="F33" s="23"/>
      <c r="G33" s="23"/>
      <c r="H33" s="23"/>
    </row>
    <row r="34" s="21" customFormat="true" customHeight="true" spans="1:8">
      <c r="A34" s="23"/>
      <c r="B34" s="23"/>
      <c r="C34" s="23"/>
      <c r="D34" s="23"/>
      <c r="E34" s="23"/>
      <c r="F34" s="23"/>
      <c r="G34" s="23"/>
      <c r="H34" s="23"/>
    </row>
    <row r="35" s="21" customFormat="true" customHeight="true" spans="1:8">
      <c r="A35" s="23"/>
      <c r="B35" s="23"/>
      <c r="C35" s="23"/>
      <c r="D35" s="23"/>
      <c r="E35" s="23"/>
      <c r="F35" s="23"/>
      <c r="G35" s="23"/>
      <c r="H35" s="23"/>
    </row>
    <row r="36" s="21" customFormat="true" customHeight="true" spans="1:8">
      <c r="A36" s="23"/>
      <c r="B36" s="23"/>
      <c r="C36" s="23"/>
      <c r="D36" s="23"/>
      <c r="E36" s="23"/>
      <c r="F36" s="23"/>
      <c r="G36" s="23"/>
      <c r="H36" s="23"/>
    </row>
    <row r="37" s="21" customFormat="true" customHeight="true" spans="1:8">
      <c r="A37" s="23"/>
      <c r="B37" s="23"/>
      <c r="C37" s="23"/>
      <c r="D37" s="23"/>
      <c r="E37" s="23"/>
      <c r="F37" s="23"/>
      <c r="G37" s="23"/>
      <c r="H37" s="23"/>
    </row>
    <row r="38" s="21" customFormat="true" customHeight="true" spans="1:8">
      <c r="A38" s="23"/>
      <c r="B38" s="23"/>
      <c r="C38" s="23"/>
      <c r="D38" s="23"/>
      <c r="E38" s="23"/>
      <c r="F38" s="23"/>
      <c r="G38" s="23"/>
      <c r="H38" s="23"/>
    </row>
    <row r="39" s="21" customFormat="true" customHeight="true" spans="1:8">
      <c r="A39" s="23"/>
      <c r="B39" s="23"/>
      <c r="C39" s="23"/>
      <c r="D39" s="23"/>
      <c r="E39" s="23"/>
      <c r="F39" s="23"/>
      <c r="G39" s="23"/>
      <c r="H39" s="23"/>
    </row>
    <row r="40" s="21" customFormat="true" customHeight="true" spans="1:8">
      <c r="A40" s="23"/>
      <c r="B40" s="23"/>
      <c r="C40" s="23"/>
      <c r="D40" s="23"/>
      <c r="E40" s="23"/>
      <c r="F40" s="23"/>
      <c r="G40" s="23"/>
      <c r="H40" s="23"/>
    </row>
    <row r="41" s="21" customFormat="true" customHeight="true" spans="1:8">
      <c r="A41" s="23"/>
      <c r="B41" s="23"/>
      <c r="C41" s="23"/>
      <c r="D41" s="23"/>
      <c r="E41" s="23"/>
      <c r="F41" s="23"/>
      <c r="G41" s="23"/>
      <c r="H41" s="23"/>
    </row>
    <row r="42" s="21" customFormat="true" customHeight="true" spans="1:8">
      <c r="A42" s="23"/>
      <c r="B42" s="23"/>
      <c r="C42" s="23"/>
      <c r="D42" s="23"/>
      <c r="E42" s="23"/>
      <c r="F42" s="23"/>
      <c r="G42" s="23"/>
      <c r="H42" s="23"/>
    </row>
    <row r="43" s="21" customFormat="true" customHeight="true" spans="1:8">
      <c r="A43" s="23"/>
      <c r="B43" s="23"/>
      <c r="C43" s="23"/>
      <c r="D43" s="23"/>
      <c r="E43" s="23"/>
      <c r="F43" s="23"/>
      <c r="G43" s="23"/>
      <c r="H43" s="23"/>
    </row>
    <row r="44" s="21" customFormat="true" customHeight="true" spans="1:8">
      <c r="A44" s="23"/>
      <c r="B44" s="23"/>
      <c r="C44" s="23"/>
      <c r="D44" s="23"/>
      <c r="E44" s="23"/>
      <c r="F44" s="23"/>
      <c r="G44" s="23"/>
      <c r="H44" s="23"/>
    </row>
    <row r="45" s="21" customFormat="true" customHeight="true" spans="1:8">
      <c r="A45" s="23"/>
      <c r="B45" s="23"/>
      <c r="C45" s="23"/>
      <c r="D45" s="23"/>
      <c r="E45" s="23"/>
      <c r="F45" s="23"/>
      <c r="G45" s="23"/>
      <c r="H45" s="23"/>
    </row>
    <row r="46" s="21" customFormat="true" customHeight="true" spans="1:8">
      <c r="A46" s="23"/>
      <c r="B46" s="23"/>
      <c r="C46" s="23"/>
      <c r="D46" s="23"/>
      <c r="E46" s="23"/>
      <c r="F46" s="23"/>
      <c r="G46" s="23"/>
      <c r="H46" s="23"/>
    </row>
    <row r="47" s="21" customFormat="true" customHeight="true" spans="1:8">
      <c r="A47" s="23"/>
      <c r="B47" s="23"/>
      <c r="C47" s="23"/>
      <c r="D47" s="23"/>
      <c r="E47" s="23"/>
      <c r="F47" s="23"/>
      <c r="G47" s="23"/>
      <c r="H47" s="23"/>
    </row>
    <row r="48" s="21" customFormat="true" customHeight="true" spans="1:8">
      <c r="A48" s="23"/>
      <c r="B48" s="23"/>
      <c r="C48" s="23"/>
      <c r="D48" s="23"/>
      <c r="E48" s="23"/>
      <c r="F48" s="23"/>
      <c r="G48" s="23"/>
      <c r="H48" s="23"/>
    </row>
    <row r="49" s="21" customFormat="true" customHeight="true" spans="1:8">
      <c r="A49" s="23"/>
      <c r="B49" s="23"/>
      <c r="C49" s="23"/>
      <c r="D49" s="23"/>
      <c r="E49" s="23"/>
      <c r="F49" s="23"/>
      <c r="G49" s="23"/>
      <c r="H49" s="23"/>
    </row>
    <row r="50" s="21" customFormat="true" customHeight="true" spans="1:8">
      <c r="A50" s="23"/>
      <c r="B50" s="23"/>
      <c r="C50" s="23"/>
      <c r="D50" s="23"/>
      <c r="E50" s="23"/>
      <c r="F50" s="23"/>
      <c r="G50" s="23"/>
      <c r="H50" s="23"/>
    </row>
    <row r="51" s="21" customFormat="true" customHeight="true" spans="1:8">
      <c r="A51" s="23"/>
      <c r="B51" s="23"/>
      <c r="C51" s="23"/>
      <c r="D51" s="23"/>
      <c r="E51" s="23"/>
      <c r="F51" s="23"/>
      <c r="G51" s="23"/>
      <c r="H51" s="23"/>
    </row>
    <row r="52" s="21" customFormat="true" customHeight="true" spans="1:8">
      <c r="A52" s="23"/>
      <c r="B52" s="23"/>
      <c r="C52" s="23"/>
      <c r="D52" s="23"/>
      <c r="E52" s="23"/>
      <c r="F52" s="23"/>
      <c r="G52" s="23"/>
      <c r="H52" s="23"/>
    </row>
    <row r="53" s="21" customFormat="true" customHeight="true" spans="1:8">
      <c r="A53" s="23"/>
      <c r="B53" s="23"/>
      <c r="C53" s="23"/>
      <c r="D53" s="23"/>
      <c r="E53" s="23"/>
      <c r="F53" s="23"/>
      <c r="G53" s="23"/>
      <c r="H53" s="23"/>
    </row>
    <row r="54" s="21" customFormat="true" customHeight="true" spans="1:8">
      <c r="A54" s="23"/>
      <c r="B54" s="23"/>
      <c r="C54" s="23"/>
      <c r="D54" s="23"/>
      <c r="E54" s="23"/>
      <c r="F54" s="23"/>
      <c r="G54" s="23"/>
      <c r="H54" s="23"/>
    </row>
    <row r="55" s="21" customFormat="true" customHeight="true" spans="1:8">
      <c r="A55" s="23"/>
      <c r="B55" s="23"/>
      <c r="C55" s="23"/>
      <c r="D55" s="23"/>
      <c r="E55" s="23"/>
      <c r="F55" s="23"/>
      <c r="G55" s="23"/>
      <c r="H55" s="23"/>
    </row>
    <row r="56" s="21" customFormat="true" customHeight="true" spans="1:8">
      <c r="A56" s="23"/>
      <c r="B56" s="23"/>
      <c r="C56" s="23"/>
      <c r="D56" s="23"/>
      <c r="E56" s="23"/>
      <c r="F56" s="23"/>
      <c r="G56" s="23"/>
      <c r="H56" s="23"/>
    </row>
    <row r="57" s="21" customFormat="true" customHeight="true" spans="1:8">
      <c r="A57" s="23"/>
      <c r="B57" s="23"/>
      <c r="C57" s="23"/>
      <c r="D57" s="23"/>
      <c r="E57" s="23"/>
      <c r="F57" s="23"/>
      <c r="G57" s="23"/>
      <c r="H57" s="23"/>
    </row>
    <row r="58" s="21" customFormat="true" customHeight="true" spans="1:8">
      <c r="A58" s="23"/>
      <c r="B58" s="23"/>
      <c r="C58" s="23"/>
      <c r="D58" s="23"/>
      <c r="E58" s="23"/>
      <c r="F58" s="23"/>
      <c r="G58" s="23"/>
      <c r="H58" s="23"/>
    </row>
    <row r="59" s="23" customFormat="true" customHeight="true"/>
    <row r="60" s="23" customFormat="true" customHeight="true"/>
    <row r="61" s="23" customFormat="true" customHeight="true"/>
    <row r="62" s="23" customFormat="true" customHeight="true"/>
    <row r="63" s="23" customFormat="true" customHeight="true"/>
    <row r="64" s="23" customFormat="true" customHeight="true"/>
    <row r="65" s="23" customFormat="true" customHeight="true"/>
    <row r="66" s="23" customFormat="true" customHeight="true"/>
    <row r="67" s="23" customFormat="true" customHeight="true"/>
    <row r="68" s="23" customFormat="true" customHeight="true"/>
    <row r="69" s="23" customFormat="true" customHeight="true"/>
    <row r="70" s="23" customFormat="true" customHeight="true"/>
    <row r="71" s="23" customFormat="true" customHeight="true"/>
    <row r="72" s="23" customFormat="true" customHeight="true"/>
    <row r="73" s="23" customFormat="true" customHeight="true"/>
    <row r="74" s="23" customFormat="true" customHeight="true"/>
    <row r="75" s="23" customFormat="true" customHeight="true"/>
    <row r="76" s="23" customFormat="true" customHeight="true"/>
    <row r="77" s="23" customFormat="true" customHeight="true"/>
    <row r="78" s="23" customFormat="true" customHeight="true"/>
    <row r="79" s="23" customFormat="true" customHeight="true"/>
    <row r="80" s="23" customFormat="true" customHeight="true"/>
    <row r="81" s="23" customFormat="true" customHeight="true"/>
    <row r="82" s="23" customFormat="true" customHeight="true"/>
    <row r="83" s="23" customFormat="true" customHeight="true"/>
    <row r="84" s="23" customFormat="true" customHeight="true"/>
    <row r="85" s="23" customFormat="true" customHeight="true"/>
    <row r="86" s="23" customFormat="true" customHeight="true"/>
    <row r="87" s="23" customFormat="true" customHeight="true"/>
    <row r="88" s="23" customFormat="true" customHeight="true"/>
    <row r="89" s="23" customFormat="true" customHeight="true"/>
    <row r="90" s="23" customFormat="true" customHeight="true"/>
    <row r="91" s="23" customFormat="true" customHeight="true"/>
    <row r="92" s="23" customFormat="true" customHeight="true"/>
    <row r="93" s="23" customFormat="true" customHeight="true"/>
    <row r="94" s="23" customFormat="true" customHeight="true"/>
    <row r="95" s="23" customFormat="true" customHeight="true"/>
    <row r="96" s="23" customFormat="true" customHeight="true"/>
    <row r="97" s="23" customFormat="true" customHeight="true"/>
    <row r="98" s="23" customFormat="true" customHeight="true"/>
    <row r="99" s="23" customFormat="true" customHeight="true"/>
    <row r="100" s="23" customFormat="true" customHeight="true"/>
    <row r="101" s="23" customFormat="true" customHeight="true"/>
    <row r="102" s="23" customFormat="true" customHeight="true"/>
    <row r="103" s="23" customFormat="true" customHeight="true"/>
    <row r="104" s="23" customFormat="true" customHeight="true"/>
    <row r="105" s="23" customFormat="true" customHeight="true"/>
    <row r="106" s="23" customFormat="true" customHeight="true"/>
    <row r="107" s="23" customFormat="true" customHeight="true"/>
    <row r="108" s="23" customFormat="true" customHeight="true"/>
    <row r="109" s="23" customFormat="true" customHeight="true"/>
    <row r="110" s="23" customFormat="true" customHeight="true"/>
    <row r="111" s="23" customFormat="true" customHeight="true"/>
    <row r="112" s="23" customFormat="true" customHeight="true"/>
    <row r="113" s="23" customFormat="true" customHeight="true"/>
    <row r="114" s="23" customFormat="true" customHeight="true"/>
    <row r="115" s="23" customFormat="true" customHeight="true"/>
  </sheetData>
  <mergeCells count="5">
    <mergeCell ref="A1:G1"/>
    <mergeCell ref="C3:C4"/>
    <mergeCell ref="C5:C6"/>
    <mergeCell ref="G3:G4"/>
    <mergeCell ref="G5:G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opLeftCell="A7" workbookViewId="0">
      <selection activeCell="G12" sqref="G12"/>
    </sheetView>
  </sheetViews>
  <sheetFormatPr defaultColWidth="18.325" defaultRowHeight="29" customHeight="true" outlineLevelCol="7"/>
  <cols>
    <col min="1" max="1" width="8.23333333333333" style="10" customWidth="true"/>
    <col min="2" max="2" width="18.325" style="10" customWidth="true"/>
    <col min="3" max="3" width="14.4583333333333" style="10" customWidth="true"/>
    <col min="4" max="5" width="29.3666666666667" style="10" customWidth="true"/>
    <col min="6" max="6" width="18.325" style="10" customWidth="true"/>
    <col min="7" max="7" width="13.6083333333333" style="10" customWidth="true"/>
    <col min="8" max="16384" width="18.325" style="10" customWidth="true"/>
  </cols>
  <sheetData>
    <row r="1" s="10" customFormat="true" ht="64" customHeight="true" spans="1:1">
      <c r="A1" s="12" t="s">
        <v>695</v>
      </c>
    </row>
    <row r="2" s="10" customFormat="true" customHeight="true" spans="1:7">
      <c r="A2" s="13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10" customFormat="true" customHeight="true" spans="1:7">
      <c r="A3" s="13">
        <v>1</v>
      </c>
      <c r="B3" s="15" t="s">
        <v>696</v>
      </c>
      <c r="C3" s="15" t="s">
        <v>27</v>
      </c>
      <c r="D3" s="16" t="s">
        <v>125</v>
      </c>
      <c r="E3" s="15" t="s">
        <v>125</v>
      </c>
      <c r="F3" s="16" t="s">
        <v>126</v>
      </c>
      <c r="G3" s="13" t="s">
        <v>12</v>
      </c>
    </row>
    <row r="4" s="10" customFormat="true" customHeight="true" spans="1:7">
      <c r="A4" s="13">
        <v>2</v>
      </c>
      <c r="B4" s="15" t="s">
        <v>697</v>
      </c>
      <c r="C4" s="15" t="s">
        <v>27</v>
      </c>
      <c r="D4" s="16" t="s">
        <v>125</v>
      </c>
      <c r="E4" s="15" t="s">
        <v>125</v>
      </c>
      <c r="F4" s="17" t="s">
        <v>698</v>
      </c>
      <c r="G4" s="13" t="s">
        <v>15</v>
      </c>
    </row>
    <row r="5" s="10" customFormat="true" customHeight="true" spans="1:7">
      <c r="A5" s="13">
        <v>3</v>
      </c>
      <c r="B5" s="15" t="s">
        <v>699</v>
      </c>
      <c r="C5" s="15" t="s">
        <v>27</v>
      </c>
      <c r="D5" s="15" t="s">
        <v>700</v>
      </c>
      <c r="E5" s="15" t="s">
        <v>700</v>
      </c>
      <c r="F5" s="13" t="s">
        <v>701</v>
      </c>
      <c r="G5" s="13" t="s">
        <v>17</v>
      </c>
    </row>
    <row r="6" s="10" customFormat="true" customHeight="true" spans="1:7">
      <c r="A6" s="13">
        <v>4</v>
      </c>
      <c r="B6" s="15" t="s">
        <v>702</v>
      </c>
      <c r="C6" s="15"/>
      <c r="D6" s="15" t="s">
        <v>700</v>
      </c>
      <c r="E6" s="15" t="s">
        <v>700</v>
      </c>
      <c r="F6" s="13" t="s">
        <v>701</v>
      </c>
      <c r="G6" s="13"/>
    </row>
    <row r="7" s="10" customFormat="true" customHeight="true" spans="1:7">
      <c r="A7" s="11"/>
      <c r="B7" s="11"/>
      <c r="C7" s="11"/>
      <c r="D7" s="11"/>
      <c r="E7" s="11"/>
      <c r="F7" s="11"/>
      <c r="G7" s="11"/>
    </row>
    <row r="8" s="10" customFormat="true" customHeight="true" spans="1:7">
      <c r="A8" s="13" t="s">
        <v>1</v>
      </c>
      <c r="B8" s="14" t="s">
        <v>2</v>
      </c>
      <c r="C8" s="14" t="s">
        <v>3</v>
      </c>
      <c r="D8" s="13" t="s">
        <v>4</v>
      </c>
      <c r="E8" s="13" t="s">
        <v>5</v>
      </c>
      <c r="F8" s="13" t="s">
        <v>6</v>
      </c>
      <c r="G8" s="13" t="s">
        <v>35</v>
      </c>
    </row>
    <row r="9" s="10" customFormat="true" customHeight="true" spans="1:7">
      <c r="A9" s="13">
        <v>1</v>
      </c>
      <c r="B9" s="15" t="s">
        <v>696</v>
      </c>
      <c r="C9" s="15" t="s">
        <v>27</v>
      </c>
      <c r="D9" s="16" t="s">
        <v>125</v>
      </c>
      <c r="E9" s="15" t="s">
        <v>125</v>
      </c>
      <c r="F9" s="18" t="s">
        <v>126</v>
      </c>
      <c r="G9" s="15" t="s">
        <v>36</v>
      </c>
    </row>
    <row r="10" s="10" customFormat="true" customHeight="true" spans="1:7">
      <c r="A10" s="13">
        <v>2</v>
      </c>
      <c r="B10" s="15" t="s">
        <v>697</v>
      </c>
      <c r="C10" s="15" t="s">
        <v>27</v>
      </c>
      <c r="D10" s="16" t="s">
        <v>125</v>
      </c>
      <c r="E10" s="15" t="s">
        <v>125</v>
      </c>
      <c r="F10" s="19" t="s">
        <v>698</v>
      </c>
      <c r="G10" s="15" t="s">
        <v>36</v>
      </c>
    </row>
    <row r="11" s="10" customFormat="true" customHeight="true" spans="1:7">
      <c r="A11" s="13">
        <v>3</v>
      </c>
      <c r="B11" s="15" t="s">
        <v>699</v>
      </c>
      <c r="C11" s="15" t="s">
        <v>27</v>
      </c>
      <c r="D11" s="15" t="s">
        <v>700</v>
      </c>
      <c r="E11" s="15" t="s">
        <v>700</v>
      </c>
      <c r="F11" s="20" t="s">
        <v>701</v>
      </c>
      <c r="G11" s="15" t="s">
        <v>36</v>
      </c>
    </row>
    <row r="12" s="10" customFormat="true" customHeight="true" spans="1:7">
      <c r="A12" s="13">
        <v>4</v>
      </c>
      <c r="B12" s="15" t="s">
        <v>702</v>
      </c>
      <c r="C12" s="15" t="s">
        <v>27</v>
      </c>
      <c r="D12" s="15" t="s">
        <v>700</v>
      </c>
      <c r="E12" s="15" t="s">
        <v>700</v>
      </c>
      <c r="F12" s="20" t="s">
        <v>701</v>
      </c>
      <c r="G12" s="15" t="s">
        <v>36</v>
      </c>
    </row>
    <row r="13" s="10" customFormat="true" customHeight="true" spans="1:7">
      <c r="A13" s="13">
        <v>5</v>
      </c>
      <c r="B13" s="15" t="s">
        <v>703</v>
      </c>
      <c r="C13" s="15" t="s">
        <v>27</v>
      </c>
      <c r="D13" s="15" t="s">
        <v>700</v>
      </c>
      <c r="E13" s="15" t="s">
        <v>700</v>
      </c>
      <c r="F13" s="20" t="s">
        <v>701</v>
      </c>
      <c r="G13" s="15" t="s">
        <v>38</v>
      </c>
    </row>
    <row r="14" s="10" customFormat="true" customHeight="true" spans="1:7">
      <c r="A14" s="13">
        <v>6</v>
      </c>
      <c r="B14" s="15" t="s">
        <v>704</v>
      </c>
      <c r="C14" s="15" t="s">
        <v>27</v>
      </c>
      <c r="D14" s="15" t="s">
        <v>700</v>
      </c>
      <c r="E14" s="15" t="s">
        <v>700</v>
      </c>
      <c r="F14" s="20" t="s">
        <v>701</v>
      </c>
      <c r="G14" s="15" t="s">
        <v>38</v>
      </c>
    </row>
    <row r="15" s="10" customFormat="true" customHeight="true" spans="1:7">
      <c r="A15" s="13">
        <v>7</v>
      </c>
      <c r="B15" s="15" t="s">
        <v>705</v>
      </c>
      <c r="C15" s="15" t="s">
        <v>27</v>
      </c>
      <c r="D15" s="15" t="s">
        <v>169</v>
      </c>
      <c r="E15" s="15" t="s">
        <v>169</v>
      </c>
      <c r="F15" s="20" t="s">
        <v>170</v>
      </c>
      <c r="G15" s="15" t="s">
        <v>38</v>
      </c>
    </row>
    <row r="16" s="10" customFormat="true" customHeight="true" spans="1:7">
      <c r="A16" s="13">
        <v>8</v>
      </c>
      <c r="B16" s="15" t="s">
        <v>706</v>
      </c>
      <c r="C16" s="15" t="s">
        <v>27</v>
      </c>
      <c r="D16" s="15" t="s">
        <v>169</v>
      </c>
      <c r="E16" s="15" t="s">
        <v>169</v>
      </c>
      <c r="F16" s="20" t="s">
        <v>170</v>
      </c>
      <c r="G16" s="15" t="s">
        <v>38</v>
      </c>
    </row>
    <row r="17" s="10" customFormat="true" customHeight="true" spans="1:7">
      <c r="A17" s="13">
        <v>9</v>
      </c>
      <c r="B17" s="15" t="s">
        <v>707</v>
      </c>
      <c r="C17" s="15" t="s">
        <v>27</v>
      </c>
      <c r="D17" s="15" t="s">
        <v>700</v>
      </c>
      <c r="E17" s="15" t="s">
        <v>700</v>
      </c>
      <c r="F17" s="20" t="s">
        <v>701</v>
      </c>
      <c r="G17" s="15" t="s">
        <v>38</v>
      </c>
    </row>
    <row r="18" s="10" customFormat="true" customHeight="true" spans="1:7">
      <c r="A18" s="13">
        <v>10</v>
      </c>
      <c r="B18" s="15" t="s">
        <v>708</v>
      </c>
      <c r="C18" s="15" t="s">
        <v>27</v>
      </c>
      <c r="D18" s="15" t="s">
        <v>700</v>
      </c>
      <c r="E18" s="15" t="s">
        <v>700</v>
      </c>
      <c r="F18" s="20" t="s">
        <v>701</v>
      </c>
      <c r="G18" s="15" t="s">
        <v>38</v>
      </c>
    </row>
    <row r="19" s="10" customFormat="true" customHeight="true" spans="1:7">
      <c r="A19" s="13">
        <v>11</v>
      </c>
      <c r="B19" s="15" t="s">
        <v>124</v>
      </c>
      <c r="C19" s="15" t="s">
        <v>27</v>
      </c>
      <c r="D19" s="16" t="s">
        <v>125</v>
      </c>
      <c r="E19" s="15" t="s">
        <v>125</v>
      </c>
      <c r="F19" s="16" t="s">
        <v>126</v>
      </c>
      <c r="G19" s="15" t="s">
        <v>38</v>
      </c>
    </row>
    <row r="20" s="10" customFormat="true" customHeight="true" spans="1:7">
      <c r="A20" s="13">
        <v>12</v>
      </c>
      <c r="B20" s="15" t="s">
        <v>635</v>
      </c>
      <c r="C20" s="15" t="s">
        <v>27</v>
      </c>
      <c r="D20" s="16" t="s">
        <v>125</v>
      </c>
      <c r="E20" s="15" t="s">
        <v>125</v>
      </c>
      <c r="F20" s="16" t="s">
        <v>126</v>
      </c>
      <c r="G20" s="15" t="s">
        <v>38</v>
      </c>
    </row>
    <row r="21" s="10" customFormat="true" customHeight="true" spans="1:7">
      <c r="A21" s="13">
        <v>13</v>
      </c>
      <c r="B21" s="15" t="s">
        <v>709</v>
      </c>
      <c r="C21" s="15" t="s">
        <v>27</v>
      </c>
      <c r="D21" s="16" t="s">
        <v>125</v>
      </c>
      <c r="E21" s="15" t="s">
        <v>125</v>
      </c>
      <c r="F21" s="16" t="s">
        <v>698</v>
      </c>
      <c r="G21" s="15" t="s">
        <v>45</v>
      </c>
    </row>
    <row r="22" s="10" customFormat="true" customHeight="true" spans="1:7">
      <c r="A22" s="13">
        <v>14</v>
      </c>
      <c r="B22" s="15" t="s">
        <v>710</v>
      </c>
      <c r="C22" s="15" t="s">
        <v>27</v>
      </c>
      <c r="D22" s="15" t="s">
        <v>700</v>
      </c>
      <c r="E22" s="15" t="s">
        <v>700</v>
      </c>
      <c r="F22" s="13" t="s">
        <v>701</v>
      </c>
      <c r="G22" s="15" t="s">
        <v>45</v>
      </c>
    </row>
    <row r="23" s="10" customFormat="true" customHeight="true" spans="1:7">
      <c r="A23" s="13">
        <v>15</v>
      </c>
      <c r="B23" s="15" t="s">
        <v>711</v>
      </c>
      <c r="C23" s="15" t="s">
        <v>27</v>
      </c>
      <c r="D23" s="15" t="s">
        <v>700</v>
      </c>
      <c r="E23" s="15" t="s">
        <v>700</v>
      </c>
      <c r="F23" s="13" t="s">
        <v>701</v>
      </c>
      <c r="G23" s="15" t="s">
        <v>45</v>
      </c>
    </row>
    <row r="24" s="10" customFormat="true" customHeight="true" spans="1:7">
      <c r="A24" s="13">
        <v>16</v>
      </c>
      <c r="B24" s="15" t="s">
        <v>712</v>
      </c>
      <c r="C24" s="15" t="s">
        <v>27</v>
      </c>
      <c r="D24" s="15" t="s">
        <v>700</v>
      </c>
      <c r="E24" s="15" t="s">
        <v>700</v>
      </c>
      <c r="F24" s="13" t="s">
        <v>701</v>
      </c>
      <c r="G24" s="15" t="s">
        <v>45</v>
      </c>
    </row>
    <row r="25" s="10" customFormat="true" customHeight="true" spans="1:7">
      <c r="A25" s="13">
        <v>17</v>
      </c>
      <c r="B25" s="15" t="s">
        <v>713</v>
      </c>
      <c r="C25" s="15" t="s">
        <v>27</v>
      </c>
      <c r="D25" s="15" t="s">
        <v>700</v>
      </c>
      <c r="E25" s="15" t="s">
        <v>700</v>
      </c>
      <c r="F25" s="13" t="s">
        <v>701</v>
      </c>
      <c r="G25" s="15" t="s">
        <v>45</v>
      </c>
    </row>
    <row r="26" s="10" customFormat="true" customHeight="true" spans="1:7">
      <c r="A26" s="13">
        <v>18</v>
      </c>
      <c r="B26" s="15" t="s">
        <v>714</v>
      </c>
      <c r="C26" s="15" t="s">
        <v>27</v>
      </c>
      <c r="D26" s="15" t="s">
        <v>700</v>
      </c>
      <c r="E26" s="15" t="s">
        <v>700</v>
      </c>
      <c r="F26" s="13" t="s">
        <v>701</v>
      </c>
      <c r="G26" s="15" t="s">
        <v>45</v>
      </c>
    </row>
    <row r="27" s="10" customFormat="true" customHeight="true" spans="1:7">
      <c r="A27" s="13">
        <v>19</v>
      </c>
      <c r="B27" s="15" t="s">
        <v>715</v>
      </c>
      <c r="C27" s="15" t="s">
        <v>27</v>
      </c>
      <c r="D27" s="15" t="s">
        <v>700</v>
      </c>
      <c r="E27" s="15" t="s">
        <v>700</v>
      </c>
      <c r="F27" s="13" t="s">
        <v>701</v>
      </c>
      <c r="G27" s="15" t="s">
        <v>45</v>
      </c>
    </row>
    <row r="28" s="10" customFormat="true" customHeight="true" spans="1:7">
      <c r="A28" s="13">
        <v>20</v>
      </c>
      <c r="B28" s="15" t="s">
        <v>507</v>
      </c>
      <c r="C28" s="15" t="s">
        <v>27</v>
      </c>
      <c r="D28" s="15" t="s">
        <v>197</v>
      </c>
      <c r="E28" s="16" t="s">
        <v>492</v>
      </c>
      <c r="F28" s="17" t="s">
        <v>493</v>
      </c>
      <c r="G28" s="15" t="s">
        <v>45</v>
      </c>
    </row>
    <row r="29" s="10" customFormat="true" customHeight="true" spans="1:7">
      <c r="A29" s="13">
        <v>21</v>
      </c>
      <c r="B29" s="15" t="s">
        <v>716</v>
      </c>
      <c r="C29" s="15" t="s">
        <v>27</v>
      </c>
      <c r="D29" s="15" t="s">
        <v>169</v>
      </c>
      <c r="E29" s="15" t="s">
        <v>169</v>
      </c>
      <c r="F29" s="13" t="s">
        <v>170</v>
      </c>
      <c r="G29" s="15" t="s">
        <v>45</v>
      </c>
    </row>
    <row r="30" s="10" customFormat="true" customHeight="true" spans="1:7">
      <c r="A30" s="13">
        <v>22</v>
      </c>
      <c r="B30" s="15" t="s">
        <v>717</v>
      </c>
      <c r="C30" s="15" t="s">
        <v>27</v>
      </c>
      <c r="D30" s="15" t="s">
        <v>169</v>
      </c>
      <c r="E30" s="15" t="s">
        <v>169</v>
      </c>
      <c r="F30" s="20" t="s">
        <v>170</v>
      </c>
      <c r="G30" s="15" t="s">
        <v>45</v>
      </c>
    </row>
    <row r="31" s="10" customFormat="true" customHeight="true" spans="1:7">
      <c r="A31" s="13">
        <v>23</v>
      </c>
      <c r="B31" s="15" t="s">
        <v>718</v>
      </c>
      <c r="C31" s="15" t="s">
        <v>27</v>
      </c>
      <c r="D31" s="15" t="s">
        <v>169</v>
      </c>
      <c r="E31" s="15" t="s">
        <v>169</v>
      </c>
      <c r="F31" s="20" t="s">
        <v>170</v>
      </c>
      <c r="G31" s="15" t="s">
        <v>45</v>
      </c>
    </row>
    <row r="32" s="10" customFormat="true" customHeight="true" spans="1:7">
      <c r="A32" s="13">
        <v>24</v>
      </c>
      <c r="B32" s="15" t="s">
        <v>719</v>
      </c>
      <c r="C32" s="15" t="s">
        <v>27</v>
      </c>
      <c r="D32" s="15" t="s">
        <v>169</v>
      </c>
      <c r="E32" s="15" t="s">
        <v>169</v>
      </c>
      <c r="F32" s="13" t="s">
        <v>170</v>
      </c>
      <c r="G32" s="15" t="s">
        <v>45</v>
      </c>
    </row>
    <row r="33" s="10" customFormat="true" customHeight="true" spans="1:8">
      <c r="A33" s="11"/>
      <c r="B33" s="11"/>
      <c r="C33" s="11"/>
      <c r="D33" s="11"/>
      <c r="E33" s="11"/>
      <c r="F33" s="11"/>
      <c r="G33" s="11"/>
      <c r="H33" s="11"/>
    </row>
    <row r="34" s="10" customFormat="true" customHeight="true" spans="1:8">
      <c r="A34" s="11"/>
      <c r="B34" s="11"/>
      <c r="C34" s="11"/>
      <c r="D34" s="11"/>
      <c r="E34" s="11"/>
      <c r="F34" s="11"/>
      <c r="G34" s="11"/>
      <c r="H34" s="11"/>
    </row>
    <row r="35" s="10" customFormat="true" customHeight="true" spans="1:8">
      <c r="A35" s="11"/>
      <c r="B35" s="11"/>
      <c r="C35" s="11"/>
      <c r="D35" s="11"/>
      <c r="E35" s="11"/>
      <c r="F35" s="11"/>
      <c r="G35" s="11"/>
      <c r="H35" s="11"/>
    </row>
    <row r="36" s="10" customFormat="true" customHeight="true" spans="1:8">
      <c r="A36" s="11"/>
      <c r="B36" s="11"/>
      <c r="C36" s="11"/>
      <c r="D36" s="11"/>
      <c r="E36" s="11"/>
      <c r="F36" s="11"/>
      <c r="G36" s="11"/>
      <c r="H36" s="11"/>
    </row>
    <row r="37" s="10" customFormat="true" customHeight="true" spans="1:8">
      <c r="A37" s="11"/>
      <c r="B37" s="11"/>
      <c r="C37" s="11"/>
      <c r="D37" s="11"/>
      <c r="E37" s="11"/>
      <c r="F37" s="11"/>
      <c r="G37" s="11"/>
      <c r="H37" s="11"/>
    </row>
    <row r="38" s="10" customFormat="true" customHeight="true" spans="1:8">
      <c r="A38" s="11"/>
      <c r="B38" s="11"/>
      <c r="C38" s="11"/>
      <c r="D38" s="11"/>
      <c r="E38" s="11"/>
      <c r="F38" s="11"/>
      <c r="G38" s="11"/>
      <c r="H38" s="11"/>
    </row>
    <row r="39" s="10" customFormat="true" customHeight="true" spans="1:8">
      <c r="A39" s="11"/>
      <c r="B39" s="11"/>
      <c r="C39" s="11"/>
      <c r="D39" s="11"/>
      <c r="E39" s="11"/>
      <c r="F39" s="11"/>
      <c r="G39" s="11"/>
      <c r="H39" s="11"/>
    </row>
    <row r="40" s="10" customFormat="true" customHeight="true" spans="1:8">
      <c r="A40" s="11"/>
      <c r="B40" s="11"/>
      <c r="C40" s="11"/>
      <c r="D40" s="11"/>
      <c r="E40" s="11"/>
      <c r="F40" s="11"/>
      <c r="G40" s="11"/>
      <c r="H40" s="11"/>
    </row>
    <row r="41" s="10" customFormat="true" customHeight="true" spans="1:8">
      <c r="A41" s="11"/>
      <c r="B41" s="11"/>
      <c r="C41" s="11"/>
      <c r="D41" s="11"/>
      <c r="E41" s="11"/>
      <c r="F41" s="11"/>
      <c r="G41" s="11"/>
      <c r="H41" s="11"/>
    </row>
    <row r="42" s="10" customFormat="true" customHeight="true" spans="1:8">
      <c r="A42" s="11"/>
      <c r="B42" s="11"/>
      <c r="C42" s="11"/>
      <c r="D42" s="11"/>
      <c r="E42" s="11"/>
      <c r="F42" s="11"/>
      <c r="G42" s="11"/>
      <c r="H42" s="11"/>
    </row>
    <row r="43" s="10" customFormat="true" customHeight="true" spans="1:8">
      <c r="A43" s="11"/>
      <c r="B43" s="11"/>
      <c r="C43" s="11"/>
      <c r="D43" s="11"/>
      <c r="E43" s="11"/>
      <c r="F43" s="11"/>
      <c r="G43" s="11"/>
      <c r="H43" s="11"/>
    </row>
    <row r="44" s="10" customFormat="true" customHeight="true" spans="1:8">
      <c r="A44" s="11"/>
      <c r="B44" s="11"/>
      <c r="C44" s="11"/>
      <c r="D44" s="11"/>
      <c r="E44" s="11"/>
      <c r="F44" s="11"/>
      <c r="G44" s="11"/>
      <c r="H44" s="11"/>
    </row>
    <row r="45" s="10" customFormat="true" customHeight="true" spans="1:8">
      <c r="A45" s="11"/>
      <c r="B45" s="11"/>
      <c r="C45" s="11"/>
      <c r="D45" s="11"/>
      <c r="E45" s="11"/>
      <c r="F45" s="11"/>
      <c r="G45" s="11"/>
      <c r="H45" s="11"/>
    </row>
    <row r="46" s="10" customFormat="true" customHeight="true" spans="1:8">
      <c r="A46" s="11"/>
      <c r="B46" s="11"/>
      <c r="C46" s="11"/>
      <c r="D46" s="11"/>
      <c r="E46" s="11"/>
      <c r="F46" s="11"/>
      <c r="G46" s="11"/>
      <c r="H46" s="11"/>
    </row>
    <row r="47" s="10" customFormat="true" customHeight="true" spans="1:8">
      <c r="A47" s="11"/>
      <c r="B47" s="11"/>
      <c r="C47" s="11"/>
      <c r="D47" s="11"/>
      <c r="E47" s="11"/>
      <c r="F47" s="11"/>
      <c r="G47" s="11"/>
      <c r="H47" s="11"/>
    </row>
    <row r="48" s="10" customFormat="true" customHeight="true" spans="1:8">
      <c r="A48" s="11"/>
      <c r="B48" s="11"/>
      <c r="C48" s="11"/>
      <c r="D48" s="11"/>
      <c r="E48" s="11"/>
      <c r="F48" s="11"/>
      <c r="G48" s="11"/>
      <c r="H48" s="11"/>
    </row>
    <row r="49" s="10" customFormat="true" customHeight="true" spans="1:8">
      <c r="A49" s="11"/>
      <c r="B49" s="11"/>
      <c r="C49" s="11"/>
      <c r="D49" s="11"/>
      <c r="E49" s="11"/>
      <c r="F49" s="11"/>
      <c r="G49" s="11"/>
      <c r="H49" s="11"/>
    </row>
    <row r="50" s="10" customFormat="true" customHeight="true" spans="1:8">
      <c r="A50" s="11"/>
      <c r="B50" s="11"/>
      <c r="C50" s="11"/>
      <c r="D50" s="11"/>
      <c r="E50" s="11"/>
      <c r="F50" s="11"/>
      <c r="G50" s="11"/>
      <c r="H50" s="11"/>
    </row>
    <row r="51" s="10" customFormat="true" customHeight="true" spans="1:8">
      <c r="A51" s="11"/>
      <c r="B51" s="11"/>
      <c r="C51" s="11"/>
      <c r="D51" s="11"/>
      <c r="E51" s="11"/>
      <c r="F51" s="11"/>
      <c r="G51" s="11"/>
      <c r="H51" s="11"/>
    </row>
    <row r="52" s="10" customFormat="true" customHeight="true" spans="1:8">
      <c r="A52" s="11"/>
      <c r="B52" s="11"/>
      <c r="C52" s="11"/>
      <c r="D52" s="11"/>
      <c r="E52" s="11"/>
      <c r="F52" s="11"/>
      <c r="G52" s="11"/>
      <c r="H52" s="11"/>
    </row>
    <row r="53" s="10" customFormat="true" customHeight="true" spans="1:8">
      <c r="A53" s="11"/>
      <c r="B53" s="11"/>
      <c r="C53" s="11"/>
      <c r="D53" s="11"/>
      <c r="E53" s="11"/>
      <c r="F53" s="11"/>
      <c r="G53" s="11"/>
      <c r="H53" s="11"/>
    </row>
    <row r="54" s="10" customFormat="true" customHeight="true" spans="1:8">
      <c r="A54" s="11"/>
      <c r="B54" s="11"/>
      <c r="C54" s="11"/>
      <c r="D54" s="11"/>
      <c r="E54" s="11"/>
      <c r="F54" s="11"/>
      <c r="G54" s="11"/>
      <c r="H54" s="11"/>
    </row>
    <row r="55" s="10" customFormat="true" customHeight="true" spans="1:8">
      <c r="A55" s="11"/>
      <c r="B55" s="11"/>
      <c r="C55" s="11"/>
      <c r="D55" s="11"/>
      <c r="E55" s="11"/>
      <c r="F55" s="11"/>
      <c r="G55" s="11"/>
      <c r="H55" s="11"/>
    </row>
    <row r="56" s="10" customFormat="true" customHeight="true" spans="1:8">
      <c r="A56" s="11"/>
      <c r="B56" s="11"/>
      <c r="C56" s="11"/>
      <c r="D56" s="11"/>
      <c r="E56" s="11"/>
      <c r="F56" s="11"/>
      <c r="G56" s="11"/>
      <c r="H56" s="11"/>
    </row>
    <row r="57" s="10" customFormat="true" customHeight="true" spans="1:8">
      <c r="A57" s="11"/>
      <c r="B57" s="11"/>
      <c r="C57" s="11"/>
      <c r="D57" s="11"/>
      <c r="E57" s="11"/>
      <c r="F57" s="11"/>
      <c r="G57" s="11"/>
      <c r="H57" s="11"/>
    </row>
    <row r="58" s="10" customFormat="true" customHeight="true" spans="1:8">
      <c r="A58" s="11"/>
      <c r="B58" s="11"/>
      <c r="C58" s="11"/>
      <c r="D58" s="11"/>
      <c r="E58" s="11"/>
      <c r="F58" s="11"/>
      <c r="G58" s="11"/>
      <c r="H58" s="11"/>
    </row>
    <row r="59" s="11" customFormat="true" customHeight="true"/>
    <row r="60" s="11" customFormat="true" customHeight="true"/>
    <row r="61" s="11" customFormat="true" customHeight="true"/>
    <row r="62" s="11" customFormat="true" customHeight="true"/>
    <row r="63" s="11" customFormat="true" customHeight="true"/>
    <row r="64" s="11" customFormat="true" customHeight="true"/>
    <row r="65" s="11" customFormat="true" customHeight="true"/>
    <row r="66" s="11" customFormat="true" customHeight="true"/>
    <row r="67" s="11" customFormat="true" customHeight="true"/>
    <row r="68" s="11" customFormat="true" customHeight="true"/>
    <row r="69" s="11" customFormat="true" customHeight="true"/>
    <row r="70" s="11" customFormat="true" customHeight="true"/>
    <row r="71" s="11" customFormat="true" customHeight="true"/>
    <row r="72" s="11" customFormat="true" customHeight="true"/>
    <row r="73" s="11" customFormat="true" customHeight="true"/>
    <row r="74" s="11" customFormat="true" customHeight="true"/>
    <row r="75" s="11" customFormat="true" customHeight="true"/>
    <row r="76" s="11" customFormat="true" customHeight="true"/>
    <row r="77" s="11" customFormat="true" customHeight="true"/>
    <row r="78" s="11" customFormat="true" customHeight="true"/>
    <row r="79" s="11" customFormat="true" customHeight="true"/>
    <row r="80" s="11" customFormat="true" customHeight="true"/>
    <row r="81" s="11" customFormat="true" customHeight="true"/>
    <row r="82" s="11" customFormat="true" customHeight="true"/>
    <row r="83" s="11" customFormat="true" customHeight="true"/>
    <row r="84" s="11" customFormat="true" customHeight="true"/>
    <row r="85" s="11" customFormat="true" customHeight="true"/>
    <row r="86" s="11" customFormat="true" customHeight="true"/>
    <row r="87" s="11" customFormat="true" customHeight="true"/>
    <row r="88" s="11" customFormat="true" customHeight="true"/>
    <row r="89" s="11" customFormat="true" customHeight="true"/>
    <row r="90" s="11" customFormat="true" customHeight="true"/>
    <row r="91" s="11" customFormat="true" customHeight="true"/>
    <row r="92" s="11" customFormat="true" customHeight="true"/>
    <row r="93" s="11" customFormat="true" customHeight="true"/>
    <row r="94" s="11" customFormat="true" customHeight="true"/>
    <row r="95" s="11" customFormat="true" customHeight="true"/>
    <row r="96" s="11" customFormat="true" customHeight="true"/>
    <row r="97" s="11" customFormat="true" customHeight="true"/>
    <row r="98" s="11" customFormat="true" customHeight="true"/>
    <row r="99" s="11" customFormat="true" customHeight="true"/>
    <row r="100" s="11" customFormat="true" customHeight="true"/>
    <row r="101" s="11" customFormat="true" customHeight="true"/>
    <row r="102" s="11" customFormat="true" customHeight="true"/>
    <row r="103" s="11" customFormat="true" customHeight="true"/>
    <row r="104" s="11" customFormat="true" customHeight="true"/>
    <row r="105" s="11" customFormat="true" customHeight="true"/>
    <row r="106" s="11" customFormat="true" customHeight="true"/>
    <row r="107" s="11" customFormat="true" customHeight="true"/>
    <row r="108" s="11" customFormat="true" customHeight="true"/>
    <row r="109" s="11" customFormat="true" customHeight="true"/>
    <row r="110" s="11" customFormat="true" customHeight="true"/>
    <row r="111" s="11" customFormat="true" customHeight="true"/>
    <row r="112" s="11" customFormat="true" customHeight="true"/>
    <row r="113" s="11" customFormat="true" customHeight="true"/>
    <row r="114" s="11" customFormat="true" customHeight="true"/>
    <row r="115" s="11" customFormat="true" customHeight="true"/>
  </sheetData>
  <mergeCells count="3">
    <mergeCell ref="A1:G1"/>
    <mergeCell ref="C5:C6"/>
    <mergeCell ref="G5:G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opLeftCell="A25" workbookViewId="0">
      <selection activeCell="D23" sqref="D23"/>
    </sheetView>
  </sheetViews>
  <sheetFormatPr defaultColWidth="18.325" defaultRowHeight="29" customHeight="true" outlineLevelCol="6"/>
  <cols>
    <col min="1" max="1" width="8.23333333333333" style="1" customWidth="true"/>
    <col min="2" max="2" width="18.325" style="1" customWidth="true"/>
    <col min="3" max="3" width="15.5416666666667" style="1" customWidth="true"/>
    <col min="4" max="5" width="31.275" style="1" customWidth="true"/>
    <col min="6" max="6" width="18.325" style="1" customWidth="true"/>
    <col min="7" max="7" width="13.6083333333333" style="1" customWidth="true"/>
    <col min="8" max="16384" width="18.325" style="1" customWidth="true"/>
  </cols>
  <sheetData>
    <row r="1" s="1" customFormat="true" ht="64" customHeight="true" spans="1:1">
      <c r="A1" s="4" t="s">
        <v>720</v>
      </c>
    </row>
    <row r="2" s="2" customFormat="true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customHeight="true" spans="1:7">
      <c r="A3" s="5">
        <v>1</v>
      </c>
      <c r="B3" s="5" t="s">
        <v>721</v>
      </c>
      <c r="C3" s="7" t="s">
        <v>27</v>
      </c>
      <c r="D3" s="5" t="s">
        <v>125</v>
      </c>
      <c r="E3" s="8" t="s">
        <v>125</v>
      </c>
      <c r="F3" s="5" t="s">
        <v>698</v>
      </c>
      <c r="G3" s="5" t="s">
        <v>12</v>
      </c>
    </row>
    <row r="4" s="1" customFormat="true" customHeight="true" spans="1:7">
      <c r="A4" s="5">
        <v>2</v>
      </c>
      <c r="B4" s="5" t="s">
        <v>722</v>
      </c>
      <c r="C4" s="7" t="s">
        <v>27</v>
      </c>
      <c r="D4" s="5" t="s">
        <v>125</v>
      </c>
      <c r="E4" s="8" t="s">
        <v>125</v>
      </c>
      <c r="F4" s="5" t="s">
        <v>126</v>
      </c>
      <c r="G4" s="5" t="s">
        <v>15</v>
      </c>
    </row>
    <row r="5" s="1" customFormat="true" customHeight="true" spans="1:7">
      <c r="A5" s="5">
        <v>3</v>
      </c>
      <c r="B5" s="5" t="s">
        <v>723</v>
      </c>
      <c r="C5" s="7" t="s">
        <v>27</v>
      </c>
      <c r="D5" s="8" t="s">
        <v>724</v>
      </c>
      <c r="E5" s="5" t="s">
        <v>470</v>
      </c>
      <c r="F5" s="5" t="s">
        <v>725</v>
      </c>
      <c r="G5" s="5" t="s">
        <v>17</v>
      </c>
    </row>
    <row r="6" s="1" customFormat="true" customHeight="true" spans="1:7">
      <c r="A6" s="5">
        <v>4</v>
      </c>
      <c r="B6" s="5" t="s">
        <v>726</v>
      </c>
      <c r="C6" s="7" t="s">
        <v>27</v>
      </c>
      <c r="D6" s="8" t="s">
        <v>727</v>
      </c>
      <c r="E6" s="8" t="s">
        <v>728</v>
      </c>
      <c r="F6" s="5" t="s">
        <v>122</v>
      </c>
      <c r="G6" s="5" t="s">
        <v>17</v>
      </c>
    </row>
    <row r="7" s="1" customFormat="true" customHeight="true" spans="1:7">
      <c r="A7" s="9"/>
      <c r="B7" s="9"/>
      <c r="C7" s="9"/>
      <c r="D7" s="9"/>
      <c r="E7" s="9"/>
      <c r="F7" s="9"/>
      <c r="G7" s="9"/>
    </row>
    <row r="8" s="2" customFormat="true" customHeight="true" spans="1:7">
      <c r="A8" s="5" t="s">
        <v>1</v>
      </c>
      <c r="B8" s="6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5" t="s">
        <v>35</v>
      </c>
    </row>
    <row r="9" s="1" customFormat="true" customHeight="true" spans="1:7">
      <c r="A9" s="5">
        <v>1</v>
      </c>
      <c r="B9" s="5" t="s">
        <v>721</v>
      </c>
      <c r="C9" s="7" t="s">
        <v>27</v>
      </c>
      <c r="D9" s="5" t="s">
        <v>125</v>
      </c>
      <c r="E9" s="8" t="s">
        <v>125</v>
      </c>
      <c r="F9" s="5" t="s">
        <v>698</v>
      </c>
      <c r="G9" s="5" t="s">
        <v>36</v>
      </c>
    </row>
    <row r="10" s="1" customFormat="true" customHeight="true" spans="1:7">
      <c r="A10" s="5">
        <v>2</v>
      </c>
      <c r="B10" s="5" t="s">
        <v>722</v>
      </c>
      <c r="C10" s="7" t="s">
        <v>27</v>
      </c>
      <c r="D10" s="5" t="s">
        <v>125</v>
      </c>
      <c r="E10" s="8" t="s">
        <v>125</v>
      </c>
      <c r="F10" s="5" t="s">
        <v>126</v>
      </c>
      <c r="G10" s="5" t="s">
        <v>36</v>
      </c>
    </row>
    <row r="11" s="1" customFormat="true" customHeight="true" spans="1:7">
      <c r="A11" s="5">
        <v>3</v>
      </c>
      <c r="B11" s="5" t="s">
        <v>723</v>
      </c>
      <c r="C11" s="7" t="s">
        <v>27</v>
      </c>
      <c r="D11" s="8" t="s">
        <v>724</v>
      </c>
      <c r="E11" s="5" t="s">
        <v>470</v>
      </c>
      <c r="F11" s="5" t="s">
        <v>725</v>
      </c>
      <c r="G11" s="5" t="s">
        <v>36</v>
      </c>
    </row>
    <row r="12" s="1" customFormat="true" customHeight="true" spans="1:7">
      <c r="A12" s="5">
        <v>4</v>
      </c>
      <c r="B12" s="5" t="s">
        <v>726</v>
      </c>
      <c r="C12" s="7" t="s">
        <v>27</v>
      </c>
      <c r="D12" s="8" t="s">
        <v>727</v>
      </c>
      <c r="E12" s="8" t="s">
        <v>728</v>
      </c>
      <c r="F12" s="5" t="s">
        <v>122</v>
      </c>
      <c r="G12" s="5" t="s">
        <v>36</v>
      </c>
    </row>
    <row r="13" s="1" customFormat="true" customHeight="true" spans="1:7">
      <c r="A13" s="5">
        <v>5</v>
      </c>
      <c r="B13" s="5" t="s">
        <v>729</v>
      </c>
      <c r="C13" s="7" t="s">
        <v>27</v>
      </c>
      <c r="D13" s="8" t="s">
        <v>727</v>
      </c>
      <c r="E13" s="8" t="s">
        <v>728</v>
      </c>
      <c r="F13" s="5" t="s">
        <v>730</v>
      </c>
      <c r="G13" s="5" t="s">
        <v>36</v>
      </c>
    </row>
    <row r="14" s="1" customFormat="true" customHeight="true" spans="1:7">
      <c r="A14" s="5">
        <v>6</v>
      </c>
      <c r="B14" s="5" t="s">
        <v>731</v>
      </c>
      <c r="C14" s="7" t="s">
        <v>27</v>
      </c>
      <c r="D14" s="5" t="s">
        <v>125</v>
      </c>
      <c r="E14" s="8" t="s">
        <v>125</v>
      </c>
      <c r="F14" s="5" t="s">
        <v>126</v>
      </c>
      <c r="G14" s="5" t="s">
        <v>36</v>
      </c>
    </row>
    <row r="15" s="1" customFormat="true" customHeight="true" spans="1:7">
      <c r="A15" s="5">
        <v>7</v>
      </c>
      <c r="B15" s="5" t="s">
        <v>732</v>
      </c>
      <c r="C15" s="7" t="s">
        <v>27</v>
      </c>
      <c r="D15" s="5" t="s">
        <v>258</v>
      </c>
      <c r="E15" s="5" t="s">
        <v>258</v>
      </c>
      <c r="F15" s="5" t="s">
        <v>733</v>
      </c>
      <c r="G15" s="5" t="s">
        <v>36</v>
      </c>
    </row>
    <row r="16" s="1" customFormat="true" customHeight="true" spans="1:7">
      <c r="A16" s="5">
        <v>8</v>
      </c>
      <c r="B16" s="5" t="s">
        <v>734</v>
      </c>
      <c r="C16" s="7" t="s">
        <v>27</v>
      </c>
      <c r="D16" s="8" t="s">
        <v>727</v>
      </c>
      <c r="E16" s="8" t="s">
        <v>728</v>
      </c>
      <c r="F16" s="5" t="s">
        <v>730</v>
      </c>
      <c r="G16" s="5" t="s">
        <v>36</v>
      </c>
    </row>
    <row r="17" s="1" customFormat="true" customHeight="true" spans="1:7">
      <c r="A17" s="5">
        <v>9</v>
      </c>
      <c r="B17" s="5" t="s">
        <v>735</v>
      </c>
      <c r="C17" s="7" t="s">
        <v>27</v>
      </c>
      <c r="D17" s="8" t="s">
        <v>727</v>
      </c>
      <c r="E17" s="8" t="s">
        <v>728</v>
      </c>
      <c r="F17" s="5" t="s">
        <v>730</v>
      </c>
      <c r="G17" s="5" t="s">
        <v>38</v>
      </c>
    </row>
    <row r="18" s="1" customFormat="true" customHeight="true" spans="1:7">
      <c r="A18" s="5">
        <v>10</v>
      </c>
      <c r="B18" s="5" t="s">
        <v>736</v>
      </c>
      <c r="C18" s="7" t="s">
        <v>27</v>
      </c>
      <c r="D18" s="5" t="s">
        <v>258</v>
      </c>
      <c r="E18" s="5" t="s">
        <v>258</v>
      </c>
      <c r="F18" s="5" t="s">
        <v>733</v>
      </c>
      <c r="G18" s="5" t="s">
        <v>38</v>
      </c>
    </row>
    <row r="19" s="1" customFormat="true" customHeight="true" spans="1:7">
      <c r="A19" s="5">
        <v>11</v>
      </c>
      <c r="B19" s="5" t="s">
        <v>737</v>
      </c>
      <c r="C19" s="7" t="s">
        <v>27</v>
      </c>
      <c r="D19" s="5" t="s">
        <v>738</v>
      </c>
      <c r="E19" s="5" t="s">
        <v>739</v>
      </c>
      <c r="F19" s="5" t="s">
        <v>740</v>
      </c>
      <c r="G19" s="5" t="s">
        <v>38</v>
      </c>
    </row>
    <row r="20" s="1" customFormat="true" customHeight="true" spans="1:7">
      <c r="A20" s="5">
        <v>12</v>
      </c>
      <c r="B20" s="5" t="s">
        <v>741</v>
      </c>
      <c r="C20" s="7" t="s">
        <v>27</v>
      </c>
      <c r="D20" s="5" t="s">
        <v>258</v>
      </c>
      <c r="E20" s="5" t="s">
        <v>258</v>
      </c>
      <c r="F20" s="5" t="s">
        <v>733</v>
      </c>
      <c r="G20" s="5" t="s">
        <v>38</v>
      </c>
    </row>
    <row r="21" s="1" customFormat="true" customHeight="true" spans="1:7">
      <c r="A21" s="5">
        <v>13</v>
      </c>
      <c r="B21" s="5" t="s">
        <v>742</v>
      </c>
      <c r="C21" s="7" t="s">
        <v>27</v>
      </c>
      <c r="D21" s="5" t="s">
        <v>258</v>
      </c>
      <c r="E21" s="5" t="s">
        <v>258</v>
      </c>
      <c r="F21" s="5" t="s">
        <v>733</v>
      </c>
      <c r="G21" s="5" t="s">
        <v>38</v>
      </c>
    </row>
    <row r="22" s="1" customFormat="true" customHeight="true" spans="1:7">
      <c r="A22" s="5">
        <v>14</v>
      </c>
      <c r="B22" s="5" t="s">
        <v>743</v>
      </c>
      <c r="C22" s="7" t="s">
        <v>27</v>
      </c>
      <c r="D22" s="5" t="s">
        <v>258</v>
      </c>
      <c r="E22" s="5" t="s">
        <v>258</v>
      </c>
      <c r="F22" s="5" t="s">
        <v>733</v>
      </c>
      <c r="G22" s="5" t="s">
        <v>38</v>
      </c>
    </row>
    <row r="23" s="1" customFormat="true" customHeight="true" spans="1:7">
      <c r="A23" s="5">
        <v>15</v>
      </c>
      <c r="B23" s="5" t="s">
        <v>744</v>
      </c>
      <c r="C23" s="7" t="s">
        <v>27</v>
      </c>
      <c r="D23" s="5" t="s">
        <v>125</v>
      </c>
      <c r="E23" s="8" t="s">
        <v>125</v>
      </c>
      <c r="F23" s="5" t="s">
        <v>698</v>
      </c>
      <c r="G23" s="5" t="s">
        <v>38</v>
      </c>
    </row>
    <row r="24" s="1" customFormat="true" customHeight="true" spans="1:7">
      <c r="A24" s="5">
        <v>16</v>
      </c>
      <c r="B24" s="5" t="s">
        <v>745</v>
      </c>
      <c r="C24" s="7" t="s">
        <v>27</v>
      </c>
      <c r="D24" s="5" t="s">
        <v>125</v>
      </c>
      <c r="E24" s="8" t="s">
        <v>125</v>
      </c>
      <c r="F24" s="5" t="s">
        <v>698</v>
      </c>
      <c r="G24" s="5" t="s">
        <v>38</v>
      </c>
    </row>
    <row r="25" s="1" customFormat="true" customHeight="true" spans="1:7">
      <c r="A25" s="5">
        <v>17</v>
      </c>
      <c r="B25" s="5" t="s">
        <v>746</v>
      </c>
      <c r="C25" s="7" t="s">
        <v>27</v>
      </c>
      <c r="D25" s="5" t="s">
        <v>125</v>
      </c>
      <c r="E25" s="8" t="s">
        <v>125</v>
      </c>
      <c r="F25" s="5" t="s">
        <v>126</v>
      </c>
      <c r="G25" s="5" t="s">
        <v>38</v>
      </c>
    </row>
    <row r="26" s="1" customFormat="true" customHeight="true" spans="1:7">
      <c r="A26" s="5">
        <v>18</v>
      </c>
      <c r="B26" s="5" t="s">
        <v>747</v>
      </c>
      <c r="C26" s="7" t="s">
        <v>27</v>
      </c>
      <c r="D26" s="5" t="s">
        <v>125</v>
      </c>
      <c r="E26" s="8" t="s">
        <v>125</v>
      </c>
      <c r="F26" s="5" t="s">
        <v>698</v>
      </c>
      <c r="G26" s="5" t="s">
        <v>38</v>
      </c>
    </row>
    <row r="27" s="1" customFormat="true" customHeight="true" spans="1:7">
      <c r="A27" s="5">
        <v>19</v>
      </c>
      <c r="B27" s="5" t="s">
        <v>748</v>
      </c>
      <c r="C27" s="7" t="s">
        <v>27</v>
      </c>
      <c r="D27" s="5" t="s">
        <v>125</v>
      </c>
      <c r="E27" s="8" t="s">
        <v>125</v>
      </c>
      <c r="F27" s="5" t="s">
        <v>698</v>
      </c>
      <c r="G27" s="5" t="s">
        <v>38</v>
      </c>
    </row>
    <row r="28" s="1" customFormat="true" customHeight="true" spans="1:7">
      <c r="A28" s="5">
        <v>20</v>
      </c>
      <c r="B28" s="5" t="s">
        <v>749</v>
      </c>
      <c r="C28" s="7" t="s">
        <v>27</v>
      </c>
      <c r="D28" s="5" t="s">
        <v>738</v>
      </c>
      <c r="E28" s="5" t="s">
        <v>739</v>
      </c>
      <c r="F28" s="5" t="s">
        <v>740</v>
      </c>
      <c r="G28" s="5" t="s">
        <v>38</v>
      </c>
    </row>
    <row r="29" s="1" customFormat="true" customHeight="true" spans="1:7">
      <c r="A29" s="5">
        <v>21</v>
      </c>
      <c r="B29" s="5" t="s">
        <v>750</v>
      </c>
      <c r="C29" s="7" t="s">
        <v>27</v>
      </c>
      <c r="D29" s="8" t="s">
        <v>727</v>
      </c>
      <c r="E29" s="8" t="s">
        <v>728</v>
      </c>
      <c r="F29" s="5" t="s">
        <v>122</v>
      </c>
      <c r="G29" s="5" t="s">
        <v>38</v>
      </c>
    </row>
    <row r="30" s="1" customFormat="true" customHeight="true" spans="1:7">
      <c r="A30" s="5">
        <v>22</v>
      </c>
      <c r="B30" s="5" t="s">
        <v>751</v>
      </c>
      <c r="C30" s="7" t="s">
        <v>27</v>
      </c>
      <c r="D30" s="5" t="s">
        <v>258</v>
      </c>
      <c r="E30" s="5" t="s">
        <v>258</v>
      </c>
      <c r="F30" s="5" t="s">
        <v>733</v>
      </c>
      <c r="G30" s="5" t="s">
        <v>45</v>
      </c>
    </row>
    <row r="31" s="1" customFormat="true" customHeight="true" spans="1:7">
      <c r="A31" s="5">
        <v>23</v>
      </c>
      <c r="B31" s="5" t="s">
        <v>752</v>
      </c>
      <c r="C31" s="7" t="s">
        <v>27</v>
      </c>
      <c r="D31" s="5" t="s">
        <v>258</v>
      </c>
      <c r="E31" s="5" t="s">
        <v>258</v>
      </c>
      <c r="F31" s="5" t="s">
        <v>733</v>
      </c>
      <c r="G31" s="5" t="s">
        <v>45</v>
      </c>
    </row>
    <row r="32" s="1" customFormat="true" customHeight="true" spans="1:7">
      <c r="A32" s="5">
        <v>24</v>
      </c>
      <c r="B32" s="5" t="s">
        <v>753</v>
      </c>
      <c r="C32" s="7" t="s">
        <v>27</v>
      </c>
      <c r="D32" s="8" t="s">
        <v>314</v>
      </c>
      <c r="E32" s="5" t="s">
        <v>314</v>
      </c>
      <c r="F32" s="5" t="s">
        <v>754</v>
      </c>
      <c r="G32" s="5" t="s">
        <v>45</v>
      </c>
    </row>
    <row r="33" s="1" customFormat="true" customHeight="true" spans="1:7">
      <c r="A33" s="5">
        <v>25</v>
      </c>
      <c r="B33" s="5" t="s">
        <v>755</v>
      </c>
      <c r="C33" s="7" t="s">
        <v>27</v>
      </c>
      <c r="D33" s="5" t="s">
        <v>258</v>
      </c>
      <c r="E33" s="5" t="s">
        <v>258</v>
      </c>
      <c r="F33" s="5" t="s">
        <v>733</v>
      </c>
      <c r="G33" s="5" t="s">
        <v>45</v>
      </c>
    </row>
    <row r="34" s="1" customFormat="true" customHeight="true" spans="1:7">
      <c r="A34" s="5">
        <v>26</v>
      </c>
      <c r="B34" s="5" t="s">
        <v>756</v>
      </c>
      <c r="C34" s="7" t="s">
        <v>27</v>
      </c>
      <c r="D34" s="5" t="s">
        <v>258</v>
      </c>
      <c r="E34" s="5" t="s">
        <v>258</v>
      </c>
      <c r="F34" s="5" t="s">
        <v>733</v>
      </c>
      <c r="G34" s="5" t="s">
        <v>45</v>
      </c>
    </row>
    <row r="35" s="1" customFormat="true" customHeight="true" spans="1:7">
      <c r="A35" s="5">
        <v>27</v>
      </c>
      <c r="B35" s="5" t="s">
        <v>757</v>
      </c>
      <c r="C35" s="7" t="s">
        <v>27</v>
      </c>
      <c r="D35" s="5" t="s">
        <v>125</v>
      </c>
      <c r="E35" s="8" t="s">
        <v>125</v>
      </c>
      <c r="F35" s="5" t="s">
        <v>698</v>
      </c>
      <c r="G35" s="5" t="s">
        <v>45</v>
      </c>
    </row>
    <row r="36" s="1" customFormat="true" customHeight="true" spans="1:7">
      <c r="A36" s="5">
        <v>28</v>
      </c>
      <c r="B36" s="5" t="s">
        <v>758</v>
      </c>
      <c r="C36" s="7" t="s">
        <v>27</v>
      </c>
      <c r="D36" s="5" t="s">
        <v>125</v>
      </c>
      <c r="E36" s="8" t="s">
        <v>125</v>
      </c>
      <c r="F36" s="5" t="s">
        <v>126</v>
      </c>
      <c r="G36" s="5" t="s">
        <v>45</v>
      </c>
    </row>
    <row r="37" s="1" customFormat="true" customHeight="true" spans="1:7">
      <c r="A37" s="5">
        <v>29</v>
      </c>
      <c r="B37" s="5" t="s">
        <v>759</v>
      </c>
      <c r="C37" s="7" t="s">
        <v>27</v>
      </c>
      <c r="D37" s="5" t="s">
        <v>258</v>
      </c>
      <c r="E37" s="5" t="s">
        <v>258</v>
      </c>
      <c r="F37" s="5" t="s">
        <v>733</v>
      </c>
      <c r="G37" s="5" t="s">
        <v>45</v>
      </c>
    </row>
    <row r="38" s="1" customFormat="true" customHeight="true" spans="1:7">
      <c r="A38" s="5">
        <v>30</v>
      </c>
      <c r="B38" s="5" t="s">
        <v>760</v>
      </c>
      <c r="C38" s="7" t="s">
        <v>27</v>
      </c>
      <c r="D38" s="5" t="s">
        <v>761</v>
      </c>
      <c r="E38" s="5" t="s">
        <v>761</v>
      </c>
      <c r="F38" s="7" t="s">
        <v>701</v>
      </c>
      <c r="G38" s="5" t="s">
        <v>45</v>
      </c>
    </row>
    <row r="39" s="1" customFormat="true" customHeight="true" spans="1:7">
      <c r="A39" s="5">
        <v>31</v>
      </c>
      <c r="B39" s="5" t="s">
        <v>762</v>
      </c>
      <c r="C39" s="7" t="s">
        <v>27</v>
      </c>
      <c r="D39" s="8" t="s">
        <v>125</v>
      </c>
      <c r="E39" s="8" t="s">
        <v>125</v>
      </c>
      <c r="F39" s="5" t="s">
        <v>126</v>
      </c>
      <c r="G39" s="5" t="s">
        <v>45</v>
      </c>
    </row>
    <row r="40" s="1" customFormat="true" customHeight="true" spans="1:7">
      <c r="A40" s="5">
        <v>32</v>
      </c>
      <c r="B40" s="5" t="s">
        <v>763</v>
      </c>
      <c r="C40" s="7" t="s">
        <v>27</v>
      </c>
      <c r="D40" s="5" t="s">
        <v>761</v>
      </c>
      <c r="E40" s="5" t="s">
        <v>761</v>
      </c>
      <c r="F40" s="7" t="s">
        <v>701</v>
      </c>
      <c r="G40" s="5" t="s">
        <v>45</v>
      </c>
    </row>
    <row r="41" s="1" customFormat="true" customHeight="true" spans="1:7">
      <c r="A41" s="5">
        <v>33</v>
      </c>
      <c r="B41" s="5" t="s">
        <v>764</v>
      </c>
      <c r="C41" s="7" t="s">
        <v>27</v>
      </c>
      <c r="D41" s="8" t="s">
        <v>125</v>
      </c>
      <c r="E41" s="8" t="s">
        <v>125</v>
      </c>
      <c r="F41" s="5" t="s">
        <v>126</v>
      </c>
      <c r="G41" s="5" t="s">
        <v>45</v>
      </c>
    </row>
    <row r="42" s="1" customFormat="true" customHeight="true" spans="1:7">
      <c r="A42" s="5">
        <v>34</v>
      </c>
      <c r="B42" s="5" t="s">
        <v>765</v>
      </c>
      <c r="C42" s="7" t="s">
        <v>27</v>
      </c>
      <c r="D42" s="8" t="s">
        <v>738</v>
      </c>
      <c r="E42" s="5" t="s">
        <v>766</v>
      </c>
      <c r="F42" s="5" t="s">
        <v>740</v>
      </c>
      <c r="G42" s="5" t="s">
        <v>45</v>
      </c>
    </row>
    <row r="43" s="1" customFormat="true" customHeight="true" spans="1:7">
      <c r="A43" s="5">
        <v>35</v>
      </c>
      <c r="B43" s="5" t="s">
        <v>767</v>
      </c>
      <c r="C43" s="7" t="s">
        <v>27</v>
      </c>
      <c r="D43" s="5" t="s">
        <v>258</v>
      </c>
      <c r="E43" s="5" t="s">
        <v>258</v>
      </c>
      <c r="F43" s="5" t="s">
        <v>733</v>
      </c>
      <c r="G43" s="5" t="s">
        <v>45</v>
      </c>
    </row>
    <row r="44" s="1" customFormat="true" customHeight="true" spans="1:7">
      <c r="A44" s="5">
        <v>36</v>
      </c>
      <c r="B44" s="5" t="s">
        <v>768</v>
      </c>
      <c r="C44" s="7" t="s">
        <v>27</v>
      </c>
      <c r="D44" s="5" t="s">
        <v>258</v>
      </c>
      <c r="E44" s="5" t="s">
        <v>258</v>
      </c>
      <c r="F44" s="5" t="s">
        <v>733</v>
      </c>
      <c r="G44" s="5" t="s">
        <v>45</v>
      </c>
    </row>
    <row r="45" s="1" customFormat="true" customHeight="true" spans="1:7">
      <c r="A45" s="5">
        <v>37</v>
      </c>
      <c r="B45" s="5" t="s">
        <v>769</v>
      </c>
      <c r="C45" s="7" t="s">
        <v>27</v>
      </c>
      <c r="D45" s="5" t="s">
        <v>258</v>
      </c>
      <c r="E45" s="5" t="s">
        <v>258</v>
      </c>
      <c r="F45" s="5" t="s">
        <v>733</v>
      </c>
      <c r="G45" s="5" t="s">
        <v>45</v>
      </c>
    </row>
    <row r="46" s="1" customFormat="true" customHeight="true" spans="1:7">
      <c r="A46" s="5">
        <v>38</v>
      </c>
      <c r="B46" s="5" t="s">
        <v>770</v>
      </c>
      <c r="C46" s="7" t="s">
        <v>27</v>
      </c>
      <c r="D46" s="5" t="s">
        <v>761</v>
      </c>
      <c r="E46" s="5" t="s">
        <v>761</v>
      </c>
      <c r="F46" s="5" t="s">
        <v>701</v>
      </c>
      <c r="G46" s="5" t="s">
        <v>45</v>
      </c>
    </row>
    <row r="47" s="1" customFormat="true" customHeight="true" spans="1:7">
      <c r="A47" s="5">
        <v>39</v>
      </c>
      <c r="B47" s="5" t="s">
        <v>771</v>
      </c>
      <c r="C47" s="7" t="s">
        <v>27</v>
      </c>
      <c r="D47" s="5" t="s">
        <v>761</v>
      </c>
      <c r="E47" s="5" t="s">
        <v>761</v>
      </c>
      <c r="F47" s="5" t="s">
        <v>701</v>
      </c>
      <c r="G47" s="5" t="s">
        <v>45</v>
      </c>
    </row>
    <row r="48" s="1" customFormat="true" customHeight="true" spans="1:7">
      <c r="A48" s="5">
        <v>40</v>
      </c>
      <c r="B48" s="5" t="s">
        <v>772</v>
      </c>
      <c r="C48" s="7" t="s">
        <v>27</v>
      </c>
      <c r="D48" s="5" t="s">
        <v>258</v>
      </c>
      <c r="E48" s="5" t="s">
        <v>258</v>
      </c>
      <c r="F48" s="5" t="s">
        <v>733</v>
      </c>
      <c r="G48" s="5" t="s">
        <v>45</v>
      </c>
    </row>
    <row r="49" s="1" customFormat="true" customHeight="true" spans="1:7">
      <c r="A49" s="5">
        <v>41</v>
      </c>
      <c r="B49" s="5" t="s">
        <v>773</v>
      </c>
      <c r="C49" s="7" t="s">
        <v>27</v>
      </c>
      <c r="D49" s="5" t="s">
        <v>125</v>
      </c>
      <c r="E49" s="8" t="s">
        <v>125</v>
      </c>
      <c r="F49" s="5" t="s">
        <v>698</v>
      </c>
      <c r="G49" s="5" t="s">
        <v>45</v>
      </c>
    </row>
    <row r="50" s="1" customFormat="true" customHeight="true" spans="1:7">
      <c r="A50" s="5">
        <v>42</v>
      </c>
      <c r="B50" s="5" t="s">
        <v>774</v>
      </c>
      <c r="C50" s="7" t="s">
        <v>27</v>
      </c>
      <c r="D50" s="5" t="s">
        <v>125</v>
      </c>
      <c r="E50" s="8" t="s">
        <v>125</v>
      </c>
      <c r="F50" s="5" t="s">
        <v>698</v>
      </c>
      <c r="G50" s="5" t="s">
        <v>45</v>
      </c>
    </row>
    <row r="51" s="1" customFormat="true" customHeight="true" spans="1:7">
      <c r="A51" s="3"/>
      <c r="B51" s="3"/>
      <c r="C51" s="3"/>
      <c r="D51" s="3"/>
      <c r="E51" s="3"/>
      <c r="F51" s="3"/>
      <c r="G51" s="3"/>
    </row>
    <row r="52" s="1" customFormat="true" customHeight="true" spans="1:7">
      <c r="A52" s="3"/>
      <c r="B52" s="3"/>
      <c r="C52" s="3"/>
      <c r="D52" s="3"/>
      <c r="E52" s="3"/>
      <c r="F52" s="3"/>
      <c r="G52" s="3"/>
    </row>
    <row r="53" s="1" customFormat="true" customHeight="true" spans="1:7">
      <c r="A53" s="3"/>
      <c r="B53" s="3"/>
      <c r="C53" s="3"/>
      <c r="D53" s="3"/>
      <c r="E53" s="3"/>
      <c r="F53" s="3"/>
      <c r="G53" s="3"/>
    </row>
    <row r="54" s="1" customFormat="true" customHeight="true" spans="1:7">
      <c r="A54" s="3"/>
      <c r="B54" s="3"/>
      <c r="C54" s="3"/>
      <c r="D54" s="3"/>
      <c r="E54" s="3"/>
      <c r="F54" s="3"/>
      <c r="G54" s="3"/>
    </row>
    <row r="55" s="1" customFormat="true" customHeight="true" spans="1:7">
      <c r="A55" s="3"/>
      <c r="B55" s="3"/>
      <c r="C55" s="3"/>
      <c r="D55" s="3"/>
      <c r="E55" s="3"/>
      <c r="F55" s="3"/>
      <c r="G55" s="3"/>
    </row>
    <row r="56" s="1" customFormat="true" customHeight="true" spans="1:7">
      <c r="A56" s="3"/>
      <c r="B56" s="3"/>
      <c r="C56" s="3"/>
      <c r="D56" s="3"/>
      <c r="E56" s="3"/>
      <c r="F56" s="3"/>
      <c r="G56" s="3"/>
    </row>
    <row r="57" s="1" customFormat="true" customHeight="true" spans="1:7">
      <c r="A57" s="3"/>
      <c r="B57" s="3"/>
      <c r="C57" s="3"/>
      <c r="D57" s="3"/>
      <c r="E57" s="3"/>
      <c r="F57" s="3"/>
      <c r="G57" s="3"/>
    </row>
    <row r="58" s="1" customFormat="true" customHeight="true" spans="1:7">
      <c r="A58" s="3"/>
      <c r="B58" s="3"/>
      <c r="C58" s="3"/>
      <c r="D58" s="3"/>
      <c r="E58" s="3"/>
      <c r="F58" s="3"/>
      <c r="G58" s="3"/>
    </row>
    <row r="59" s="3" customFormat="true" customHeight="true"/>
    <row r="60" s="3" customFormat="true" customHeight="true"/>
    <row r="61" s="3" customFormat="true" customHeight="true"/>
    <row r="62" s="3" customFormat="true" customHeight="true"/>
    <row r="63" s="3" customFormat="true" customHeight="true"/>
    <row r="64" s="3" customFormat="true" customHeight="true"/>
    <row r="65" s="3" customFormat="true" customHeight="true"/>
    <row r="66" s="3" customFormat="true" customHeight="true"/>
    <row r="67" s="3" customFormat="true" customHeight="true"/>
    <row r="68" s="3" customFormat="true" customHeight="true"/>
    <row r="69" s="3" customFormat="true" customHeight="true"/>
    <row r="70" s="3" customFormat="true" customHeight="true"/>
    <row r="71" s="3" customFormat="true" customHeight="true"/>
    <row r="72" s="3" customFormat="true" customHeight="true"/>
    <row r="73" s="3" customFormat="true" customHeight="true"/>
    <row r="74" s="3" customFormat="true" customHeight="true"/>
    <row r="75" s="3" customFormat="true" customHeight="true"/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/>
    <row r="92" s="3" customFormat="true" customHeight="true"/>
    <row r="93" s="3" customFormat="true" customHeight="true"/>
    <row r="94" s="3" customFormat="true" customHeight="true"/>
    <row r="95" s="3" customFormat="true" customHeight="true"/>
    <row r="96" s="3" customFormat="true" customHeight="true"/>
    <row r="97" s="3" customFormat="true" customHeight="true"/>
    <row r="98" s="3" customFormat="true" customHeight="true"/>
    <row r="99" s="3" customFormat="true" customHeight="true"/>
    <row r="100" s="3" customFormat="true" customHeight="true"/>
    <row r="101" s="3" customFormat="true" customHeight="true"/>
    <row r="102" s="3" customFormat="true" customHeight="true"/>
    <row r="103" s="3" customFormat="true" customHeight="true"/>
    <row r="104" s="3" customFormat="true" customHeight="true"/>
    <row r="105" s="3" customFormat="true" customHeight="true"/>
    <row r="106" s="3" customFormat="true" customHeight="true"/>
    <row r="107" s="3" customFormat="true" customHeight="true"/>
    <row r="108" s="3" customFormat="true" customHeight="true"/>
    <row r="109" s="3" customFormat="true" customHeight="true"/>
    <row r="110" s="3" customFormat="true" customHeight="true"/>
    <row r="111" s="3" customFormat="true" customHeight="true"/>
    <row r="112" s="3" customFormat="true" customHeight="true"/>
    <row r="113" s="3" customFormat="true" customHeight="true"/>
    <row r="114" s="3" customFormat="true" customHeight="true"/>
    <row r="115" s="3" customFormat="true" customHeight="true"/>
  </sheetData>
  <autoFilter ref="A8:G50">
    <extLst/>
  </autoFilter>
  <mergeCells count="1">
    <mergeCell ref="A1:G1"/>
  </mergeCells>
  <conditionalFormatting sqref="B6">
    <cfRule type="duplicateValues" dxfId="0" priority="1"/>
  </conditionalFormatting>
  <conditionalFormatting sqref="B39">
    <cfRule type="duplicateValues" dxfId="0" priority="4"/>
  </conditionalFormatting>
  <conditionalFormatting sqref="B3:B5">
    <cfRule type="duplicateValues" dxfId="0" priority="2"/>
  </conditionalFormatting>
  <conditionalFormatting sqref="B9:B34">
    <cfRule type="duplicateValues" dxfId="0" priority="6"/>
  </conditionalFormatting>
  <conditionalFormatting sqref="B35:B38">
    <cfRule type="duplicateValues" dxfId="0" priority="5"/>
  </conditionalFormatting>
  <conditionalFormatting sqref="B40:B50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86"/>
  <sheetViews>
    <sheetView zoomScale="70" zoomScaleNormal="70" topLeftCell="A12" workbookViewId="0">
      <selection activeCell="A1" sqref="$A1:$XFD1048576"/>
    </sheetView>
  </sheetViews>
  <sheetFormatPr defaultColWidth="18.325" defaultRowHeight="29" customHeight="true" outlineLevelCol="6"/>
  <cols>
    <col min="1" max="1" width="8.23333333333333" style="1" customWidth="true"/>
    <col min="2" max="2" width="18.325" style="1" customWidth="true"/>
    <col min="3" max="3" width="12.0916666666667" style="1" customWidth="true"/>
    <col min="4" max="5" width="38.6333333333333" style="1" customWidth="true"/>
    <col min="6" max="6" width="18.325" style="1" customWidth="true"/>
    <col min="7" max="7" width="13.6083333333333" style="1" customWidth="true"/>
    <col min="8" max="16384" width="18.325" style="1" customWidth="true"/>
  </cols>
  <sheetData>
    <row r="1" s="1" customFormat="true" ht="64" customHeight="true" spans="1:1">
      <c r="A1" s="4" t="s">
        <v>123</v>
      </c>
    </row>
    <row r="2" s="2" customFormat="true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customHeight="true" spans="1:7">
      <c r="A3" s="5">
        <v>1</v>
      </c>
      <c r="B3" s="7" t="s">
        <v>124</v>
      </c>
      <c r="C3" s="7" t="s">
        <v>27</v>
      </c>
      <c r="D3" s="5" t="s">
        <v>125</v>
      </c>
      <c r="E3" s="7" t="s">
        <v>125</v>
      </c>
      <c r="F3" s="5" t="s">
        <v>126</v>
      </c>
      <c r="G3" s="5" t="s">
        <v>12</v>
      </c>
    </row>
    <row r="4" s="1" customFormat="true" customHeight="true" spans="1:7">
      <c r="A4" s="5">
        <v>2</v>
      </c>
      <c r="B4" s="7" t="s">
        <v>127</v>
      </c>
      <c r="C4" s="7" t="s">
        <v>27</v>
      </c>
      <c r="D4" s="5" t="s">
        <v>128</v>
      </c>
      <c r="E4" s="7" t="s">
        <v>128</v>
      </c>
      <c r="F4" s="5" t="s">
        <v>129</v>
      </c>
      <c r="G4" s="5" t="s">
        <v>15</v>
      </c>
    </row>
    <row r="5" s="1" customFormat="true" customHeight="true" spans="1:7">
      <c r="A5" s="5">
        <v>3</v>
      </c>
      <c r="B5" s="7" t="s">
        <v>130</v>
      </c>
      <c r="C5" s="7" t="s">
        <v>27</v>
      </c>
      <c r="D5" s="5" t="s">
        <v>128</v>
      </c>
      <c r="E5" s="7" t="s">
        <v>128</v>
      </c>
      <c r="F5" s="5" t="s">
        <v>129</v>
      </c>
      <c r="G5" s="5" t="s">
        <v>17</v>
      </c>
    </row>
    <row r="6" s="1" customFormat="true" customHeight="true" spans="1:7">
      <c r="A6" s="3"/>
      <c r="B6" s="3"/>
      <c r="C6" s="3"/>
      <c r="D6" s="3"/>
      <c r="E6" s="3"/>
      <c r="F6" s="3"/>
      <c r="G6" s="3"/>
    </row>
    <row r="7" s="1" customFormat="true" customHeight="true" spans="1:7">
      <c r="A7" s="5" t="s">
        <v>1</v>
      </c>
      <c r="B7" s="6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="1" customFormat="true" customHeight="true" spans="1:7">
      <c r="A8" s="5">
        <v>1</v>
      </c>
      <c r="B8" s="7" t="s">
        <v>131</v>
      </c>
      <c r="C8" s="7" t="s">
        <v>19</v>
      </c>
      <c r="D8" s="5" t="s">
        <v>132</v>
      </c>
      <c r="E8" s="7" t="s">
        <v>132</v>
      </c>
      <c r="F8" s="7" t="s">
        <v>133</v>
      </c>
      <c r="G8" s="5" t="s">
        <v>12</v>
      </c>
    </row>
    <row r="9" s="1" customFormat="true" customHeight="true" spans="1:7">
      <c r="A9" s="5">
        <v>2</v>
      </c>
      <c r="B9" s="7" t="s">
        <v>134</v>
      </c>
      <c r="C9" s="7" t="s">
        <v>19</v>
      </c>
      <c r="D9" s="5" t="s">
        <v>135</v>
      </c>
      <c r="E9" s="7" t="s">
        <v>135</v>
      </c>
      <c r="F9" s="5" t="s">
        <v>136</v>
      </c>
      <c r="G9" s="5" t="s">
        <v>15</v>
      </c>
    </row>
    <row r="10" s="1" customFormat="true" customHeight="true" spans="1:7">
      <c r="A10" s="5">
        <v>3</v>
      </c>
      <c r="B10" s="7" t="s">
        <v>137</v>
      </c>
      <c r="C10" s="7" t="s">
        <v>19</v>
      </c>
      <c r="D10" s="5" t="s">
        <v>138</v>
      </c>
      <c r="E10" s="7" t="s">
        <v>138</v>
      </c>
      <c r="F10" s="33" t="s">
        <v>139</v>
      </c>
      <c r="G10" s="5" t="s">
        <v>17</v>
      </c>
    </row>
    <row r="11" s="1" customFormat="true" customHeight="true" spans="1:7">
      <c r="A11" s="3"/>
      <c r="B11" s="3"/>
      <c r="C11" s="3"/>
      <c r="D11" s="3"/>
      <c r="E11" s="3"/>
      <c r="F11" s="3"/>
      <c r="G11" s="3"/>
    </row>
    <row r="12" s="1" customFormat="true" customHeight="true" spans="1:7">
      <c r="A12" s="5" t="s">
        <v>1</v>
      </c>
      <c r="B12" s="6" t="s">
        <v>2</v>
      </c>
      <c r="C12" s="6" t="s">
        <v>3</v>
      </c>
      <c r="D12" s="5" t="s">
        <v>4</v>
      </c>
      <c r="E12" s="5" t="s">
        <v>5</v>
      </c>
      <c r="F12" s="5" t="s">
        <v>6</v>
      </c>
      <c r="G12" s="5" t="s">
        <v>7</v>
      </c>
    </row>
    <row r="13" s="1" customFormat="true" customHeight="true" spans="1:7">
      <c r="A13" s="5">
        <v>1</v>
      </c>
      <c r="B13" s="7" t="s">
        <v>140</v>
      </c>
      <c r="C13" s="7" t="s">
        <v>9</v>
      </c>
      <c r="D13" s="5" t="s">
        <v>141</v>
      </c>
      <c r="E13" s="7" t="s">
        <v>141</v>
      </c>
      <c r="F13" s="5" t="s">
        <v>142</v>
      </c>
      <c r="G13" s="5" t="s">
        <v>12</v>
      </c>
    </row>
    <row r="14" s="1" customFormat="true" customHeight="true" spans="1:7">
      <c r="A14" s="5">
        <v>2</v>
      </c>
      <c r="B14" s="7" t="s">
        <v>143</v>
      </c>
      <c r="C14" s="7" t="s">
        <v>9</v>
      </c>
      <c r="D14" s="8" t="s">
        <v>144</v>
      </c>
      <c r="E14" s="7" t="s">
        <v>144</v>
      </c>
      <c r="F14" s="5" t="s">
        <v>145</v>
      </c>
      <c r="G14" s="5" t="s">
        <v>15</v>
      </c>
    </row>
    <row r="15" s="1" customFormat="true" customHeight="true" spans="1:7">
      <c r="A15" s="5">
        <v>3</v>
      </c>
      <c r="B15" s="7" t="s">
        <v>146</v>
      </c>
      <c r="C15" s="7" t="s">
        <v>9</v>
      </c>
      <c r="D15" s="8" t="s">
        <v>144</v>
      </c>
      <c r="E15" s="7" t="s">
        <v>144</v>
      </c>
      <c r="F15" s="5" t="s">
        <v>147</v>
      </c>
      <c r="G15" s="5" t="s">
        <v>17</v>
      </c>
    </row>
    <row r="16" s="1" customFormat="true" customHeight="true" spans="1:7">
      <c r="A16" s="3"/>
      <c r="B16" s="3"/>
      <c r="C16" s="3"/>
      <c r="D16" s="3"/>
      <c r="E16" s="3"/>
      <c r="F16" s="3"/>
      <c r="G16" s="3"/>
    </row>
    <row r="17" s="2" customFormat="true" customHeight="true" spans="1:7">
      <c r="A17" s="5" t="s">
        <v>1</v>
      </c>
      <c r="B17" s="6" t="s">
        <v>2</v>
      </c>
      <c r="C17" s="6" t="s">
        <v>3</v>
      </c>
      <c r="D17" s="5" t="s">
        <v>4</v>
      </c>
      <c r="E17" s="5" t="s">
        <v>5</v>
      </c>
      <c r="F17" s="5" t="s">
        <v>6</v>
      </c>
      <c r="G17" s="5" t="s">
        <v>35</v>
      </c>
    </row>
    <row r="18" s="1" customFormat="true" customHeight="true" spans="1:7">
      <c r="A18" s="5">
        <v>1</v>
      </c>
      <c r="B18" s="7" t="s">
        <v>124</v>
      </c>
      <c r="C18" s="7" t="s">
        <v>27</v>
      </c>
      <c r="D18" s="5" t="s">
        <v>125</v>
      </c>
      <c r="E18" s="7" t="s">
        <v>125</v>
      </c>
      <c r="F18" s="5" t="s">
        <v>126</v>
      </c>
      <c r="G18" s="5" t="s">
        <v>36</v>
      </c>
    </row>
    <row r="19" s="1" customFormat="true" customHeight="true" spans="1:7">
      <c r="A19" s="5">
        <v>2</v>
      </c>
      <c r="B19" s="7" t="s">
        <v>127</v>
      </c>
      <c r="C19" s="7" t="s">
        <v>27</v>
      </c>
      <c r="D19" s="5" t="s">
        <v>128</v>
      </c>
      <c r="E19" s="7" t="s">
        <v>128</v>
      </c>
      <c r="F19" s="5" t="s">
        <v>129</v>
      </c>
      <c r="G19" s="5" t="s">
        <v>36</v>
      </c>
    </row>
    <row r="20" s="1" customFormat="true" customHeight="true" spans="1:7">
      <c r="A20" s="5">
        <v>3</v>
      </c>
      <c r="B20" s="7" t="s">
        <v>130</v>
      </c>
      <c r="C20" s="7" t="s">
        <v>27</v>
      </c>
      <c r="D20" s="5" t="s">
        <v>128</v>
      </c>
      <c r="E20" s="7" t="s">
        <v>128</v>
      </c>
      <c r="F20" s="5" t="s">
        <v>129</v>
      </c>
      <c r="G20" s="5" t="s">
        <v>36</v>
      </c>
    </row>
    <row r="21" s="1" customFormat="true" customHeight="true" spans="1:7">
      <c r="A21" s="5">
        <v>4</v>
      </c>
      <c r="B21" s="7" t="s">
        <v>148</v>
      </c>
      <c r="C21" s="7" t="s">
        <v>27</v>
      </c>
      <c r="D21" s="5" t="s">
        <v>149</v>
      </c>
      <c r="E21" s="7" t="s">
        <v>149</v>
      </c>
      <c r="F21" s="5" t="s">
        <v>150</v>
      </c>
      <c r="G21" s="5" t="s">
        <v>36</v>
      </c>
    </row>
    <row r="22" s="1" customFormat="true" customHeight="true" spans="1:7">
      <c r="A22" s="5">
        <v>5</v>
      </c>
      <c r="B22" s="7" t="s">
        <v>151</v>
      </c>
      <c r="C22" s="7" t="s">
        <v>27</v>
      </c>
      <c r="D22" s="7" t="s">
        <v>152</v>
      </c>
      <c r="E22" s="7" t="s">
        <v>152</v>
      </c>
      <c r="F22" s="5" t="s">
        <v>153</v>
      </c>
      <c r="G22" s="5" t="s">
        <v>36</v>
      </c>
    </row>
    <row r="23" s="1" customFormat="true" customHeight="true" spans="1:7">
      <c r="A23" s="5">
        <v>6</v>
      </c>
      <c r="B23" s="7" t="s">
        <v>154</v>
      </c>
      <c r="C23" s="7" t="s">
        <v>27</v>
      </c>
      <c r="D23" s="5" t="s">
        <v>128</v>
      </c>
      <c r="E23" s="7" t="s">
        <v>128</v>
      </c>
      <c r="F23" s="5" t="s">
        <v>129</v>
      </c>
      <c r="G23" s="5" t="s">
        <v>36</v>
      </c>
    </row>
    <row r="24" s="1" customFormat="true" customHeight="true" spans="1:7">
      <c r="A24" s="5">
        <v>7</v>
      </c>
      <c r="B24" s="7" t="s">
        <v>155</v>
      </c>
      <c r="C24" s="7" t="s">
        <v>27</v>
      </c>
      <c r="D24" s="5" t="s">
        <v>149</v>
      </c>
      <c r="E24" s="7" t="s">
        <v>149</v>
      </c>
      <c r="F24" s="5" t="s">
        <v>150</v>
      </c>
      <c r="G24" s="5" t="s">
        <v>36</v>
      </c>
    </row>
    <row r="25" s="1" customFormat="true" customHeight="true" spans="1:7">
      <c r="A25" s="5">
        <v>8</v>
      </c>
      <c r="B25" s="7" t="s">
        <v>156</v>
      </c>
      <c r="C25" s="7" t="s">
        <v>27</v>
      </c>
      <c r="D25" s="5" t="s">
        <v>157</v>
      </c>
      <c r="E25" s="7" t="s">
        <v>157</v>
      </c>
      <c r="F25" s="5" t="s">
        <v>158</v>
      </c>
      <c r="G25" s="5" t="s">
        <v>36</v>
      </c>
    </row>
    <row r="26" s="1" customFormat="true" customHeight="true" spans="1:7">
      <c r="A26" s="5">
        <v>9</v>
      </c>
      <c r="B26" s="7" t="s">
        <v>159</v>
      </c>
      <c r="C26" s="7" t="s">
        <v>27</v>
      </c>
      <c r="D26" s="7" t="s">
        <v>160</v>
      </c>
      <c r="E26" s="7" t="s">
        <v>160</v>
      </c>
      <c r="F26" s="5" t="s">
        <v>161</v>
      </c>
      <c r="G26" s="5" t="s">
        <v>36</v>
      </c>
    </row>
    <row r="27" s="1" customFormat="true" customHeight="true" spans="1:7">
      <c r="A27" s="5">
        <v>10</v>
      </c>
      <c r="B27" s="7" t="s">
        <v>162</v>
      </c>
      <c r="C27" s="7" t="s">
        <v>27</v>
      </c>
      <c r="D27" s="7" t="s">
        <v>163</v>
      </c>
      <c r="E27" s="7" t="s">
        <v>163</v>
      </c>
      <c r="F27" s="33" t="s">
        <v>164</v>
      </c>
      <c r="G27" s="5" t="s">
        <v>36</v>
      </c>
    </row>
    <row r="28" s="1" customFormat="true" customHeight="true" spans="1:7">
      <c r="A28" s="5">
        <v>11</v>
      </c>
      <c r="B28" s="7" t="s">
        <v>165</v>
      </c>
      <c r="C28" s="7" t="s">
        <v>27</v>
      </c>
      <c r="D28" s="5" t="s">
        <v>149</v>
      </c>
      <c r="E28" s="7" t="s">
        <v>149</v>
      </c>
      <c r="F28" s="33" t="s">
        <v>166</v>
      </c>
      <c r="G28" s="5" t="s">
        <v>36</v>
      </c>
    </row>
    <row r="29" s="1" customFormat="true" customHeight="true" spans="1:7">
      <c r="A29" s="5">
        <v>12</v>
      </c>
      <c r="B29" s="7" t="s">
        <v>167</v>
      </c>
      <c r="C29" s="7" t="s">
        <v>27</v>
      </c>
      <c r="D29" s="5" t="s">
        <v>128</v>
      </c>
      <c r="E29" s="7" t="s">
        <v>128</v>
      </c>
      <c r="F29" s="33" t="s">
        <v>129</v>
      </c>
      <c r="G29" s="5" t="s">
        <v>36</v>
      </c>
    </row>
    <row r="30" s="1" customFormat="true" customHeight="true" spans="1:7">
      <c r="A30" s="5">
        <v>13</v>
      </c>
      <c r="B30" s="7" t="s">
        <v>168</v>
      </c>
      <c r="C30" s="7" t="s">
        <v>27</v>
      </c>
      <c r="D30" s="8" t="s">
        <v>169</v>
      </c>
      <c r="E30" s="7" t="s">
        <v>169</v>
      </c>
      <c r="F30" s="5" t="s">
        <v>170</v>
      </c>
      <c r="G30" s="5" t="s">
        <v>36</v>
      </c>
    </row>
    <row r="31" s="1" customFormat="true" customHeight="true" spans="1:7">
      <c r="A31" s="5">
        <v>14</v>
      </c>
      <c r="B31" s="7" t="s">
        <v>171</v>
      </c>
      <c r="C31" s="7" t="s">
        <v>27</v>
      </c>
      <c r="D31" s="7" t="s">
        <v>152</v>
      </c>
      <c r="E31" s="7" t="s">
        <v>152</v>
      </c>
      <c r="F31" s="33" t="s">
        <v>153</v>
      </c>
      <c r="G31" s="5" t="s">
        <v>36</v>
      </c>
    </row>
    <row r="32" s="1" customFormat="true" customHeight="true" spans="1:7">
      <c r="A32" s="5">
        <v>15</v>
      </c>
      <c r="B32" s="7" t="s">
        <v>172</v>
      </c>
      <c r="C32" s="7" t="s">
        <v>27</v>
      </c>
      <c r="D32" s="5" t="s">
        <v>173</v>
      </c>
      <c r="E32" s="7" t="s">
        <v>173</v>
      </c>
      <c r="F32" s="33" t="s">
        <v>174</v>
      </c>
      <c r="G32" s="5" t="s">
        <v>36</v>
      </c>
    </row>
    <row r="33" s="1" customFormat="true" customHeight="true" spans="1:7">
      <c r="A33" s="5">
        <v>16</v>
      </c>
      <c r="B33" s="7" t="s">
        <v>175</v>
      </c>
      <c r="C33" s="7" t="s">
        <v>27</v>
      </c>
      <c r="D33" s="5" t="s">
        <v>176</v>
      </c>
      <c r="E33" s="7" t="s">
        <v>176</v>
      </c>
      <c r="F33" s="5" t="s">
        <v>177</v>
      </c>
      <c r="G33" s="5" t="s">
        <v>36</v>
      </c>
    </row>
    <row r="34" s="1" customFormat="true" customHeight="true" spans="1:7">
      <c r="A34" s="5">
        <v>17</v>
      </c>
      <c r="B34" s="7" t="s">
        <v>178</v>
      </c>
      <c r="C34" s="7" t="s">
        <v>27</v>
      </c>
      <c r="D34" s="8" t="s">
        <v>179</v>
      </c>
      <c r="E34" s="7" t="s">
        <v>179</v>
      </c>
      <c r="F34" s="5" t="s">
        <v>180</v>
      </c>
      <c r="G34" s="5" t="s">
        <v>36</v>
      </c>
    </row>
    <row r="35" s="1" customFormat="true" customHeight="true" spans="1:7">
      <c r="A35" s="5">
        <v>18</v>
      </c>
      <c r="B35" s="7" t="s">
        <v>181</v>
      </c>
      <c r="C35" s="7" t="s">
        <v>27</v>
      </c>
      <c r="D35" s="8" t="s">
        <v>169</v>
      </c>
      <c r="E35" s="7" t="s">
        <v>169</v>
      </c>
      <c r="F35" s="5" t="s">
        <v>170</v>
      </c>
      <c r="G35" s="5" t="s">
        <v>36</v>
      </c>
    </row>
    <row r="36" s="1" customFormat="true" customHeight="true" spans="1:7">
      <c r="A36" s="5">
        <v>19</v>
      </c>
      <c r="B36" s="7" t="s">
        <v>182</v>
      </c>
      <c r="C36" s="7" t="s">
        <v>27</v>
      </c>
      <c r="D36" s="7" t="s">
        <v>152</v>
      </c>
      <c r="E36" s="7" t="s">
        <v>152</v>
      </c>
      <c r="F36" s="5" t="s">
        <v>153</v>
      </c>
      <c r="G36" s="5" t="s">
        <v>36</v>
      </c>
    </row>
    <row r="37" s="21" customFormat="true" hidden="true" customHeight="true" spans="1:7">
      <c r="A37" s="28">
        <v>20</v>
      </c>
      <c r="B37" s="26" t="s">
        <v>183</v>
      </c>
      <c r="C37" s="26" t="s">
        <v>27</v>
      </c>
      <c r="D37" s="82" t="s">
        <v>184</v>
      </c>
      <c r="E37" s="26" t="s">
        <v>184</v>
      </c>
      <c r="F37" s="28" t="s">
        <v>185</v>
      </c>
      <c r="G37" s="28" t="s">
        <v>38</v>
      </c>
    </row>
    <row r="38" s="21" customFormat="true" hidden="true" customHeight="true" spans="1:7">
      <c r="A38" s="28">
        <v>21</v>
      </c>
      <c r="B38" s="26" t="s">
        <v>186</v>
      </c>
      <c r="C38" s="26" t="s">
        <v>27</v>
      </c>
      <c r="D38" s="26" t="s">
        <v>152</v>
      </c>
      <c r="E38" s="26" t="s">
        <v>152</v>
      </c>
      <c r="F38" s="28" t="s">
        <v>153</v>
      </c>
      <c r="G38" s="28" t="s">
        <v>38</v>
      </c>
    </row>
    <row r="39" s="21" customFormat="true" hidden="true" customHeight="true" spans="1:7">
      <c r="A39" s="28">
        <v>22</v>
      </c>
      <c r="B39" s="26" t="s">
        <v>187</v>
      </c>
      <c r="C39" s="26" t="s">
        <v>27</v>
      </c>
      <c r="D39" s="26" t="s">
        <v>163</v>
      </c>
      <c r="E39" s="26" t="s">
        <v>163</v>
      </c>
      <c r="F39" s="83" t="s">
        <v>164</v>
      </c>
      <c r="G39" s="28" t="s">
        <v>38</v>
      </c>
    </row>
    <row r="40" s="21" customFormat="true" hidden="true" customHeight="true" spans="1:7">
      <c r="A40" s="28">
        <v>23</v>
      </c>
      <c r="B40" s="26" t="s">
        <v>188</v>
      </c>
      <c r="C40" s="26" t="s">
        <v>27</v>
      </c>
      <c r="D40" s="28" t="s">
        <v>149</v>
      </c>
      <c r="E40" s="26" t="s">
        <v>149</v>
      </c>
      <c r="F40" s="28" t="s">
        <v>189</v>
      </c>
      <c r="G40" s="28" t="s">
        <v>38</v>
      </c>
    </row>
    <row r="41" s="21" customFormat="true" hidden="true" customHeight="true" spans="1:7">
      <c r="A41" s="28">
        <v>24</v>
      </c>
      <c r="B41" s="26" t="s">
        <v>190</v>
      </c>
      <c r="C41" s="26" t="s">
        <v>27</v>
      </c>
      <c r="D41" s="26" t="s">
        <v>163</v>
      </c>
      <c r="E41" s="26" t="s">
        <v>163</v>
      </c>
      <c r="F41" s="83" t="s">
        <v>164</v>
      </c>
      <c r="G41" s="28" t="s">
        <v>38</v>
      </c>
    </row>
    <row r="42" s="21" customFormat="true" hidden="true" customHeight="true" spans="1:7">
      <c r="A42" s="28">
        <v>25</v>
      </c>
      <c r="B42" s="26" t="s">
        <v>191</v>
      </c>
      <c r="C42" s="26" t="s">
        <v>27</v>
      </c>
      <c r="D42" s="82" t="s">
        <v>192</v>
      </c>
      <c r="E42" s="26" t="s">
        <v>192</v>
      </c>
      <c r="F42" s="28" t="s">
        <v>193</v>
      </c>
      <c r="G42" s="28" t="s">
        <v>38</v>
      </c>
    </row>
    <row r="43" s="21" customFormat="true" hidden="true" customHeight="true" spans="1:7">
      <c r="A43" s="28">
        <v>26</v>
      </c>
      <c r="B43" s="26" t="s">
        <v>194</v>
      </c>
      <c r="C43" s="26" t="s">
        <v>27</v>
      </c>
      <c r="D43" s="26" t="s">
        <v>152</v>
      </c>
      <c r="E43" s="26" t="s">
        <v>152</v>
      </c>
      <c r="F43" s="28" t="s">
        <v>195</v>
      </c>
      <c r="G43" s="28" t="s">
        <v>38</v>
      </c>
    </row>
    <row r="44" s="21" customFormat="true" hidden="true" customHeight="true" spans="1:7">
      <c r="A44" s="28">
        <v>27</v>
      </c>
      <c r="B44" s="26" t="s">
        <v>196</v>
      </c>
      <c r="C44" s="26" t="s">
        <v>27</v>
      </c>
      <c r="D44" s="28" t="s">
        <v>197</v>
      </c>
      <c r="E44" s="28" t="s">
        <v>198</v>
      </c>
      <c r="F44" s="28" t="s">
        <v>199</v>
      </c>
      <c r="G44" s="28" t="s">
        <v>38</v>
      </c>
    </row>
    <row r="45" s="21" customFormat="true" hidden="true" customHeight="true" spans="1:7">
      <c r="A45" s="28">
        <v>28</v>
      </c>
      <c r="B45" s="26" t="s">
        <v>200</v>
      </c>
      <c r="C45" s="26" t="s">
        <v>27</v>
      </c>
      <c r="D45" s="26" t="s">
        <v>128</v>
      </c>
      <c r="E45" s="26" t="s">
        <v>128</v>
      </c>
      <c r="F45" s="26" t="s">
        <v>201</v>
      </c>
      <c r="G45" s="28" t="s">
        <v>38</v>
      </c>
    </row>
    <row r="46" s="21" customFormat="true" hidden="true" customHeight="true" spans="1:7">
      <c r="A46" s="28">
        <v>29</v>
      </c>
      <c r="B46" s="26" t="s">
        <v>202</v>
      </c>
      <c r="C46" s="26" t="s">
        <v>27</v>
      </c>
      <c r="D46" s="82" t="s">
        <v>169</v>
      </c>
      <c r="E46" s="26" t="s">
        <v>169</v>
      </c>
      <c r="F46" s="28" t="s">
        <v>170</v>
      </c>
      <c r="G46" s="28" t="s">
        <v>38</v>
      </c>
    </row>
    <row r="47" s="21" customFormat="true" hidden="true" customHeight="true" spans="1:7">
      <c r="A47" s="28">
        <v>30</v>
      </c>
      <c r="B47" s="26" t="s">
        <v>203</v>
      </c>
      <c r="C47" s="26" t="s">
        <v>27</v>
      </c>
      <c r="D47" s="26" t="s">
        <v>160</v>
      </c>
      <c r="E47" s="26" t="s">
        <v>160</v>
      </c>
      <c r="F47" s="28" t="s">
        <v>161</v>
      </c>
      <c r="G47" s="28" t="s">
        <v>38</v>
      </c>
    </row>
    <row r="48" s="21" customFormat="true" hidden="true" customHeight="true" spans="1:7">
      <c r="A48" s="28">
        <v>31</v>
      </c>
      <c r="B48" s="26" t="s">
        <v>204</v>
      </c>
      <c r="C48" s="26" t="s">
        <v>27</v>
      </c>
      <c r="D48" s="26" t="s">
        <v>163</v>
      </c>
      <c r="E48" s="26" t="s">
        <v>163</v>
      </c>
      <c r="F48" s="83" t="s">
        <v>164</v>
      </c>
      <c r="G48" s="28" t="s">
        <v>38</v>
      </c>
    </row>
    <row r="49" s="21" customFormat="true" hidden="true" customHeight="true" spans="1:7">
      <c r="A49" s="28">
        <v>32</v>
      </c>
      <c r="B49" s="26" t="s">
        <v>205</v>
      </c>
      <c r="C49" s="26" t="s">
        <v>27</v>
      </c>
      <c r="D49" s="26" t="s">
        <v>206</v>
      </c>
      <c r="E49" s="26" t="s">
        <v>206</v>
      </c>
      <c r="F49" s="34" t="s">
        <v>207</v>
      </c>
      <c r="G49" s="28" t="s">
        <v>38</v>
      </c>
    </row>
    <row r="50" s="21" customFormat="true" hidden="true" customHeight="true" spans="1:7">
      <c r="A50" s="28">
        <v>33</v>
      </c>
      <c r="B50" s="26" t="s">
        <v>208</v>
      </c>
      <c r="C50" s="26" t="s">
        <v>27</v>
      </c>
      <c r="D50" s="28" t="s">
        <v>128</v>
      </c>
      <c r="E50" s="26" t="s">
        <v>128</v>
      </c>
      <c r="F50" s="34" t="s">
        <v>129</v>
      </c>
      <c r="G50" s="28" t="s">
        <v>38</v>
      </c>
    </row>
    <row r="51" s="21" customFormat="true" hidden="true" customHeight="true" spans="1:7">
      <c r="A51" s="28">
        <v>34</v>
      </c>
      <c r="B51" s="26" t="s">
        <v>209</v>
      </c>
      <c r="C51" s="26" t="s">
        <v>27</v>
      </c>
      <c r="D51" s="26" t="s">
        <v>152</v>
      </c>
      <c r="E51" s="26" t="s">
        <v>152</v>
      </c>
      <c r="F51" s="28" t="s">
        <v>153</v>
      </c>
      <c r="G51" s="28" t="s">
        <v>38</v>
      </c>
    </row>
    <row r="52" s="21" customFormat="true" hidden="true" customHeight="true" spans="1:7">
      <c r="A52" s="28">
        <v>35</v>
      </c>
      <c r="B52" s="26" t="s">
        <v>210</v>
      </c>
      <c r="C52" s="26" t="s">
        <v>27</v>
      </c>
      <c r="D52" s="28" t="s">
        <v>173</v>
      </c>
      <c r="E52" s="26" t="s">
        <v>173</v>
      </c>
      <c r="F52" s="28" t="s">
        <v>174</v>
      </c>
      <c r="G52" s="28" t="s">
        <v>38</v>
      </c>
    </row>
    <row r="53" s="21" customFormat="true" hidden="true" customHeight="true" spans="1:7">
      <c r="A53" s="28">
        <v>36</v>
      </c>
      <c r="B53" s="26" t="s">
        <v>211</v>
      </c>
      <c r="C53" s="26" t="s">
        <v>27</v>
      </c>
      <c r="D53" s="28" t="s">
        <v>197</v>
      </c>
      <c r="E53" s="28" t="s">
        <v>198</v>
      </c>
      <c r="F53" s="28" t="s">
        <v>199</v>
      </c>
      <c r="G53" s="28" t="s">
        <v>38</v>
      </c>
    </row>
    <row r="54" s="21" customFormat="true" hidden="true" customHeight="true" spans="1:7">
      <c r="A54" s="28">
        <v>37</v>
      </c>
      <c r="B54" s="26" t="s">
        <v>212</v>
      </c>
      <c r="C54" s="26" t="s">
        <v>27</v>
      </c>
      <c r="D54" s="28" t="s">
        <v>173</v>
      </c>
      <c r="E54" s="26" t="s">
        <v>173</v>
      </c>
      <c r="F54" s="28" t="s">
        <v>174</v>
      </c>
      <c r="G54" s="28" t="s">
        <v>38</v>
      </c>
    </row>
    <row r="55" s="21" customFormat="true" hidden="true" customHeight="true" spans="1:7">
      <c r="A55" s="28">
        <v>38</v>
      </c>
      <c r="B55" s="26" t="s">
        <v>213</v>
      </c>
      <c r="C55" s="26" t="s">
        <v>27</v>
      </c>
      <c r="D55" s="26" t="s">
        <v>214</v>
      </c>
      <c r="E55" s="28" t="s">
        <v>215</v>
      </c>
      <c r="F55" s="28" t="s">
        <v>216</v>
      </c>
      <c r="G55" s="28" t="s">
        <v>38</v>
      </c>
    </row>
    <row r="56" s="21" customFormat="true" hidden="true" customHeight="true" spans="1:7">
      <c r="A56" s="28">
        <v>39</v>
      </c>
      <c r="B56" s="26" t="s">
        <v>217</v>
      </c>
      <c r="C56" s="26" t="s">
        <v>27</v>
      </c>
      <c r="D56" s="82" t="s">
        <v>184</v>
      </c>
      <c r="E56" s="26" t="s">
        <v>184</v>
      </c>
      <c r="F56" s="28" t="s">
        <v>185</v>
      </c>
      <c r="G56" s="28" t="s">
        <v>38</v>
      </c>
    </row>
    <row r="57" s="21" customFormat="true" hidden="true" customHeight="true" spans="1:7">
      <c r="A57" s="28">
        <v>40</v>
      </c>
      <c r="B57" s="26" t="s">
        <v>218</v>
      </c>
      <c r="C57" s="26" t="s">
        <v>27</v>
      </c>
      <c r="D57" s="26" t="s">
        <v>163</v>
      </c>
      <c r="E57" s="26" t="s">
        <v>163</v>
      </c>
      <c r="F57" s="83" t="s">
        <v>164</v>
      </c>
      <c r="G57" s="28" t="s">
        <v>38</v>
      </c>
    </row>
    <row r="58" s="21" customFormat="true" hidden="true" customHeight="true" spans="1:7">
      <c r="A58" s="28">
        <v>41</v>
      </c>
      <c r="B58" s="26" t="s">
        <v>219</v>
      </c>
      <c r="C58" s="26" t="s">
        <v>27</v>
      </c>
      <c r="D58" s="82" t="s">
        <v>184</v>
      </c>
      <c r="E58" s="26" t="s">
        <v>184</v>
      </c>
      <c r="F58" s="28" t="s">
        <v>220</v>
      </c>
      <c r="G58" s="28" t="s">
        <v>38</v>
      </c>
    </row>
    <row r="59" s="21" customFormat="true" hidden="true" customHeight="true" spans="1:7">
      <c r="A59" s="28">
        <v>42</v>
      </c>
      <c r="B59" s="26" t="s">
        <v>221</v>
      </c>
      <c r="C59" s="26" t="s">
        <v>27</v>
      </c>
      <c r="D59" s="28" t="s">
        <v>197</v>
      </c>
      <c r="E59" s="28" t="s">
        <v>198</v>
      </c>
      <c r="F59" s="28" t="s">
        <v>222</v>
      </c>
      <c r="G59" s="28" t="s">
        <v>38</v>
      </c>
    </row>
    <row r="60" s="21" customFormat="true" hidden="true" customHeight="true" spans="1:7">
      <c r="A60" s="28">
        <v>43</v>
      </c>
      <c r="B60" s="26" t="s">
        <v>223</v>
      </c>
      <c r="C60" s="26" t="s">
        <v>27</v>
      </c>
      <c r="D60" s="28" t="s">
        <v>88</v>
      </c>
      <c r="E60" s="28" t="s">
        <v>224</v>
      </c>
      <c r="F60" s="28" t="s">
        <v>225</v>
      </c>
      <c r="G60" s="28" t="s">
        <v>38</v>
      </c>
    </row>
    <row r="61" s="21" customFormat="true" hidden="true" customHeight="true" spans="1:7">
      <c r="A61" s="28">
        <v>44</v>
      </c>
      <c r="B61" s="26" t="s">
        <v>226</v>
      </c>
      <c r="C61" s="26" t="s">
        <v>27</v>
      </c>
      <c r="D61" s="82" t="s">
        <v>227</v>
      </c>
      <c r="E61" s="26" t="s">
        <v>227</v>
      </c>
      <c r="F61" s="28" t="s">
        <v>228</v>
      </c>
      <c r="G61" s="28" t="s">
        <v>38</v>
      </c>
    </row>
    <row r="62" s="21" customFormat="true" hidden="true" customHeight="true" spans="1:7">
      <c r="A62" s="28">
        <v>45</v>
      </c>
      <c r="B62" s="26" t="s">
        <v>229</v>
      </c>
      <c r="C62" s="26" t="s">
        <v>27</v>
      </c>
      <c r="D62" s="26" t="s">
        <v>163</v>
      </c>
      <c r="E62" s="26" t="s">
        <v>163</v>
      </c>
      <c r="F62" s="83" t="s">
        <v>164</v>
      </c>
      <c r="G62" s="28" t="s">
        <v>38</v>
      </c>
    </row>
    <row r="63" s="21" customFormat="true" hidden="true" customHeight="true" spans="1:7">
      <c r="A63" s="28">
        <v>46</v>
      </c>
      <c r="B63" s="26" t="s">
        <v>230</v>
      </c>
      <c r="C63" s="26" t="s">
        <v>27</v>
      </c>
      <c r="D63" s="82" t="s">
        <v>184</v>
      </c>
      <c r="E63" s="26" t="s">
        <v>184</v>
      </c>
      <c r="F63" s="28" t="s">
        <v>220</v>
      </c>
      <c r="G63" s="28" t="s">
        <v>38</v>
      </c>
    </row>
    <row r="64" s="21" customFormat="true" hidden="true" customHeight="true" spans="1:7">
      <c r="A64" s="28">
        <v>47</v>
      </c>
      <c r="B64" s="26" t="s">
        <v>231</v>
      </c>
      <c r="C64" s="26" t="s">
        <v>27</v>
      </c>
      <c r="D64" s="28" t="s">
        <v>232</v>
      </c>
      <c r="E64" s="28" t="s">
        <v>215</v>
      </c>
      <c r="F64" s="28" t="s">
        <v>216</v>
      </c>
      <c r="G64" s="28" t="s">
        <v>38</v>
      </c>
    </row>
    <row r="65" s="21" customFormat="true" hidden="true" customHeight="true" spans="1:7">
      <c r="A65" s="28">
        <v>48</v>
      </c>
      <c r="B65" s="84" t="s">
        <v>233</v>
      </c>
      <c r="C65" s="26" t="s">
        <v>27</v>
      </c>
      <c r="D65" s="82" t="s">
        <v>234</v>
      </c>
      <c r="E65" s="26" t="s">
        <v>234</v>
      </c>
      <c r="F65" s="34" t="s">
        <v>235</v>
      </c>
      <c r="G65" s="28" t="s">
        <v>38</v>
      </c>
    </row>
    <row r="66" s="21" customFormat="true" hidden="true" customHeight="true" spans="1:7">
      <c r="A66" s="28">
        <v>49</v>
      </c>
      <c r="B66" s="26" t="s">
        <v>236</v>
      </c>
      <c r="C66" s="26" t="s">
        <v>27</v>
      </c>
      <c r="D66" s="82" t="s">
        <v>237</v>
      </c>
      <c r="E66" s="26" t="s">
        <v>237</v>
      </c>
      <c r="F66" s="34" t="s">
        <v>238</v>
      </c>
      <c r="G66" s="28" t="s">
        <v>38</v>
      </c>
    </row>
    <row r="67" s="21" customFormat="true" hidden="true" customHeight="true" spans="1:7">
      <c r="A67" s="28">
        <v>50</v>
      </c>
      <c r="B67" s="26" t="s">
        <v>239</v>
      </c>
      <c r="C67" s="26" t="s">
        <v>27</v>
      </c>
      <c r="D67" s="28" t="s">
        <v>173</v>
      </c>
      <c r="E67" s="26" t="s">
        <v>173</v>
      </c>
      <c r="F67" s="28" t="s">
        <v>174</v>
      </c>
      <c r="G67" s="28" t="s">
        <v>38</v>
      </c>
    </row>
    <row r="68" s="23" customFormat="true" hidden="true" customHeight="true" spans="1:7">
      <c r="A68" s="28">
        <v>51</v>
      </c>
      <c r="B68" s="26" t="s">
        <v>240</v>
      </c>
      <c r="C68" s="26" t="s">
        <v>27</v>
      </c>
      <c r="D68" s="82" t="s">
        <v>169</v>
      </c>
      <c r="E68" s="26" t="s">
        <v>169</v>
      </c>
      <c r="F68" s="28" t="s">
        <v>170</v>
      </c>
      <c r="G68" s="28" t="s">
        <v>38</v>
      </c>
    </row>
    <row r="69" s="23" customFormat="true" hidden="true" customHeight="true" spans="1:7">
      <c r="A69" s="28">
        <v>52</v>
      </c>
      <c r="B69" s="26" t="s">
        <v>241</v>
      </c>
      <c r="C69" s="26" t="s">
        <v>27</v>
      </c>
      <c r="D69" s="28" t="s">
        <v>149</v>
      </c>
      <c r="E69" s="26" t="s">
        <v>149</v>
      </c>
      <c r="F69" s="28" t="s">
        <v>189</v>
      </c>
      <c r="G69" s="28" t="s">
        <v>45</v>
      </c>
    </row>
    <row r="70" s="23" customFormat="true" hidden="true" customHeight="true" spans="1:7">
      <c r="A70" s="28">
        <v>53</v>
      </c>
      <c r="B70" s="26" t="s">
        <v>242</v>
      </c>
      <c r="C70" s="26" t="s">
        <v>27</v>
      </c>
      <c r="D70" s="28" t="s">
        <v>197</v>
      </c>
      <c r="E70" s="28" t="s">
        <v>198</v>
      </c>
      <c r="F70" s="28" t="s">
        <v>222</v>
      </c>
      <c r="G70" s="28" t="s">
        <v>45</v>
      </c>
    </row>
    <row r="71" s="23" customFormat="true" hidden="true" customHeight="true" spans="1:7">
      <c r="A71" s="28">
        <v>54</v>
      </c>
      <c r="B71" s="26" t="s">
        <v>243</v>
      </c>
      <c r="C71" s="26" t="s">
        <v>27</v>
      </c>
      <c r="D71" s="26" t="s">
        <v>160</v>
      </c>
      <c r="E71" s="26" t="s">
        <v>160</v>
      </c>
      <c r="F71" s="34" t="s">
        <v>161</v>
      </c>
      <c r="G71" s="28" t="s">
        <v>45</v>
      </c>
    </row>
    <row r="72" s="23" customFormat="true" hidden="true" customHeight="true" spans="1:7">
      <c r="A72" s="28">
        <v>55</v>
      </c>
      <c r="B72" s="26" t="s">
        <v>244</v>
      </c>
      <c r="C72" s="26" t="s">
        <v>27</v>
      </c>
      <c r="D72" s="28" t="s">
        <v>197</v>
      </c>
      <c r="E72" s="28" t="s">
        <v>198</v>
      </c>
      <c r="F72" s="28" t="s">
        <v>199</v>
      </c>
      <c r="G72" s="28" t="s">
        <v>45</v>
      </c>
    </row>
    <row r="73" s="23" customFormat="true" hidden="true" customHeight="true" spans="1:7">
      <c r="A73" s="28">
        <v>56</v>
      </c>
      <c r="B73" s="26" t="s">
        <v>245</v>
      </c>
      <c r="C73" s="26" t="s">
        <v>27</v>
      </c>
      <c r="D73" s="26" t="s">
        <v>163</v>
      </c>
      <c r="E73" s="26" t="s">
        <v>163</v>
      </c>
      <c r="F73" s="83" t="s">
        <v>164</v>
      </c>
      <c r="G73" s="28" t="s">
        <v>45</v>
      </c>
    </row>
    <row r="74" s="23" customFormat="true" hidden="true" customHeight="true" spans="1:7">
      <c r="A74" s="28">
        <v>57</v>
      </c>
      <c r="B74" s="26" t="s">
        <v>246</v>
      </c>
      <c r="C74" s="26" t="s">
        <v>27</v>
      </c>
      <c r="D74" s="26" t="s">
        <v>163</v>
      </c>
      <c r="E74" s="26" t="s">
        <v>163</v>
      </c>
      <c r="F74" s="83" t="s">
        <v>164</v>
      </c>
      <c r="G74" s="28" t="s">
        <v>45</v>
      </c>
    </row>
    <row r="75" s="23" customFormat="true" hidden="true" customHeight="true" spans="1:7">
      <c r="A75" s="28">
        <v>58</v>
      </c>
      <c r="B75" s="26" t="s">
        <v>247</v>
      </c>
      <c r="C75" s="26" t="s">
        <v>27</v>
      </c>
      <c r="D75" s="28" t="s">
        <v>149</v>
      </c>
      <c r="E75" s="26" t="s">
        <v>149</v>
      </c>
      <c r="F75" s="28" t="s">
        <v>189</v>
      </c>
      <c r="G75" s="28" t="s">
        <v>45</v>
      </c>
    </row>
    <row r="76" s="23" customFormat="true" hidden="true" customHeight="true" spans="1:7">
      <c r="A76" s="28">
        <v>59</v>
      </c>
      <c r="B76" s="26" t="s">
        <v>248</v>
      </c>
      <c r="C76" s="26" t="s">
        <v>27</v>
      </c>
      <c r="D76" s="28" t="s">
        <v>128</v>
      </c>
      <c r="E76" s="26" t="s">
        <v>128</v>
      </c>
      <c r="F76" s="28" t="s">
        <v>129</v>
      </c>
      <c r="G76" s="28" t="s">
        <v>45</v>
      </c>
    </row>
    <row r="77" s="23" customFormat="true" hidden="true" customHeight="true" spans="1:7">
      <c r="A77" s="28">
        <v>60</v>
      </c>
      <c r="B77" s="26" t="s">
        <v>249</v>
      </c>
      <c r="C77" s="26" t="s">
        <v>27</v>
      </c>
      <c r="D77" s="28" t="s">
        <v>197</v>
      </c>
      <c r="E77" s="28" t="s">
        <v>198</v>
      </c>
      <c r="F77" s="28" t="s">
        <v>222</v>
      </c>
      <c r="G77" s="28" t="s">
        <v>45</v>
      </c>
    </row>
    <row r="78" s="23" customFormat="true" hidden="true" customHeight="true" spans="1:7">
      <c r="A78" s="28">
        <v>61</v>
      </c>
      <c r="B78" s="26" t="s">
        <v>250</v>
      </c>
      <c r="C78" s="26" t="s">
        <v>27</v>
      </c>
      <c r="D78" s="82" t="s">
        <v>179</v>
      </c>
      <c r="E78" s="26" t="s">
        <v>179</v>
      </c>
      <c r="F78" s="28" t="s">
        <v>251</v>
      </c>
      <c r="G78" s="28" t="s">
        <v>45</v>
      </c>
    </row>
    <row r="79" s="23" customFormat="true" hidden="true" customHeight="true" spans="1:7">
      <c r="A79" s="28">
        <v>62</v>
      </c>
      <c r="B79" s="84" t="s">
        <v>252</v>
      </c>
      <c r="C79" s="26" t="s">
        <v>27</v>
      </c>
      <c r="D79" s="28" t="s">
        <v>176</v>
      </c>
      <c r="E79" s="26" t="s">
        <v>176</v>
      </c>
      <c r="F79" s="28" t="s">
        <v>177</v>
      </c>
      <c r="G79" s="28" t="s">
        <v>45</v>
      </c>
    </row>
    <row r="80" s="23" customFormat="true" hidden="true" customHeight="true" spans="1:7">
      <c r="A80" s="28">
        <v>63</v>
      </c>
      <c r="B80" s="26" t="s">
        <v>253</v>
      </c>
      <c r="C80" s="26" t="s">
        <v>27</v>
      </c>
      <c r="D80" s="82" t="s">
        <v>169</v>
      </c>
      <c r="E80" s="26" t="s">
        <v>169</v>
      </c>
      <c r="F80" s="28" t="s">
        <v>170</v>
      </c>
      <c r="G80" s="28" t="s">
        <v>45</v>
      </c>
    </row>
    <row r="81" s="23" customFormat="true" hidden="true" customHeight="true" spans="1:7">
      <c r="A81" s="28">
        <v>64</v>
      </c>
      <c r="B81" s="26" t="s">
        <v>254</v>
      </c>
      <c r="C81" s="26" t="s">
        <v>27</v>
      </c>
      <c r="D81" s="82" t="s">
        <v>169</v>
      </c>
      <c r="E81" s="26" t="s">
        <v>169</v>
      </c>
      <c r="F81" s="28" t="s">
        <v>170</v>
      </c>
      <c r="G81" s="28" t="s">
        <v>45</v>
      </c>
    </row>
    <row r="82" s="23" customFormat="true" hidden="true" customHeight="true" spans="1:7">
      <c r="A82" s="28">
        <v>65</v>
      </c>
      <c r="B82" s="26" t="s">
        <v>255</v>
      </c>
      <c r="C82" s="26" t="s">
        <v>27</v>
      </c>
      <c r="D82" s="26" t="s">
        <v>152</v>
      </c>
      <c r="E82" s="26" t="s">
        <v>152</v>
      </c>
      <c r="F82" s="28" t="s">
        <v>195</v>
      </c>
      <c r="G82" s="28" t="s">
        <v>45</v>
      </c>
    </row>
    <row r="83" s="23" customFormat="true" hidden="true" customHeight="true" spans="1:7">
      <c r="A83" s="28">
        <v>66</v>
      </c>
      <c r="B83" s="26" t="s">
        <v>256</v>
      </c>
      <c r="C83" s="26" t="s">
        <v>27</v>
      </c>
      <c r="D83" s="26" t="s">
        <v>160</v>
      </c>
      <c r="E83" s="26" t="s">
        <v>160</v>
      </c>
      <c r="F83" s="28" t="s">
        <v>161</v>
      </c>
      <c r="G83" s="28" t="s">
        <v>45</v>
      </c>
    </row>
    <row r="84" s="23" customFormat="true" hidden="true" customHeight="true" spans="1:7">
      <c r="A84" s="28">
        <v>67</v>
      </c>
      <c r="B84" s="26" t="s">
        <v>257</v>
      </c>
      <c r="C84" s="26" t="s">
        <v>27</v>
      </c>
      <c r="D84" s="82" t="s">
        <v>258</v>
      </c>
      <c r="E84" s="26" t="s">
        <v>258</v>
      </c>
      <c r="F84" s="28" t="s">
        <v>259</v>
      </c>
      <c r="G84" s="28" t="s">
        <v>45</v>
      </c>
    </row>
    <row r="85" s="23" customFormat="true" hidden="true" customHeight="true" spans="1:7">
      <c r="A85" s="28">
        <v>68</v>
      </c>
      <c r="B85" s="26" t="s">
        <v>260</v>
      </c>
      <c r="C85" s="26" t="s">
        <v>27</v>
      </c>
      <c r="D85" s="82" t="s">
        <v>237</v>
      </c>
      <c r="E85" s="26" t="s">
        <v>237</v>
      </c>
      <c r="F85" s="28" t="s">
        <v>238</v>
      </c>
      <c r="G85" s="28" t="s">
        <v>45</v>
      </c>
    </row>
    <row r="86" s="23" customFormat="true" hidden="true" customHeight="true" spans="1:7">
      <c r="A86" s="28">
        <v>69</v>
      </c>
      <c r="B86" s="26" t="s">
        <v>261</v>
      </c>
      <c r="C86" s="26" t="s">
        <v>27</v>
      </c>
      <c r="D86" s="28" t="s">
        <v>149</v>
      </c>
      <c r="E86" s="26" t="s">
        <v>149</v>
      </c>
      <c r="F86" s="28" t="s">
        <v>189</v>
      </c>
      <c r="G86" s="28" t="s">
        <v>45</v>
      </c>
    </row>
    <row r="87" s="23" customFormat="true" hidden="true" customHeight="true" spans="1:7">
      <c r="A87" s="28">
        <v>70</v>
      </c>
      <c r="B87" s="26" t="s">
        <v>262</v>
      </c>
      <c r="C87" s="26" t="s">
        <v>27</v>
      </c>
      <c r="D87" s="28" t="s">
        <v>173</v>
      </c>
      <c r="E87" s="26" t="s">
        <v>173</v>
      </c>
      <c r="F87" s="28" t="s">
        <v>174</v>
      </c>
      <c r="G87" s="28" t="s">
        <v>45</v>
      </c>
    </row>
    <row r="88" s="23" customFormat="true" hidden="true" customHeight="true" spans="1:7">
      <c r="A88" s="28">
        <v>71</v>
      </c>
      <c r="B88" s="26" t="s">
        <v>263</v>
      </c>
      <c r="C88" s="26" t="s">
        <v>27</v>
      </c>
      <c r="D88" s="26" t="s">
        <v>160</v>
      </c>
      <c r="E88" s="26" t="s">
        <v>160</v>
      </c>
      <c r="F88" s="34" t="s">
        <v>161</v>
      </c>
      <c r="G88" s="28" t="s">
        <v>45</v>
      </c>
    </row>
    <row r="89" s="23" customFormat="true" hidden="true" customHeight="true" spans="1:7">
      <c r="A89" s="28">
        <v>72</v>
      </c>
      <c r="B89" s="26" t="s">
        <v>264</v>
      </c>
      <c r="C89" s="26" t="s">
        <v>27</v>
      </c>
      <c r="D89" s="82" t="s">
        <v>227</v>
      </c>
      <c r="E89" s="26" t="s">
        <v>227</v>
      </c>
      <c r="F89" s="28" t="s">
        <v>228</v>
      </c>
      <c r="G89" s="28" t="s">
        <v>45</v>
      </c>
    </row>
    <row r="90" s="23" customFormat="true" hidden="true" customHeight="true" spans="1:7">
      <c r="A90" s="28">
        <v>73</v>
      </c>
      <c r="B90" s="26" t="s">
        <v>265</v>
      </c>
      <c r="C90" s="26" t="s">
        <v>27</v>
      </c>
      <c r="D90" s="28" t="s">
        <v>157</v>
      </c>
      <c r="E90" s="26" t="s">
        <v>157</v>
      </c>
      <c r="F90" s="28" t="s">
        <v>266</v>
      </c>
      <c r="G90" s="28" t="s">
        <v>45</v>
      </c>
    </row>
    <row r="91" s="23" customFormat="true" hidden="true" customHeight="true" spans="1:7">
      <c r="A91" s="28">
        <v>74</v>
      </c>
      <c r="B91" s="26" t="s">
        <v>267</v>
      </c>
      <c r="C91" s="26" t="s">
        <v>27</v>
      </c>
      <c r="D91" s="82" t="s">
        <v>169</v>
      </c>
      <c r="E91" s="26" t="s">
        <v>169</v>
      </c>
      <c r="F91" s="28" t="s">
        <v>170</v>
      </c>
      <c r="G91" s="28" t="s">
        <v>45</v>
      </c>
    </row>
    <row r="92" s="23" customFormat="true" hidden="true" customHeight="true" spans="1:7">
      <c r="A92" s="28">
        <v>75</v>
      </c>
      <c r="B92" s="26" t="s">
        <v>268</v>
      </c>
      <c r="C92" s="26" t="s">
        <v>27</v>
      </c>
      <c r="D92" s="28" t="s">
        <v>173</v>
      </c>
      <c r="E92" s="26" t="s">
        <v>173</v>
      </c>
      <c r="F92" s="34" t="s">
        <v>174</v>
      </c>
      <c r="G92" s="28" t="s">
        <v>45</v>
      </c>
    </row>
    <row r="93" s="23" customFormat="true" hidden="true" customHeight="true" spans="1:7">
      <c r="A93" s="28">
        <v>76</v>
      </c>
      <c r="B93" s="26" t="s">
        <v>269</v>
      </c>
      <c r="C93" s="26" t="s">
        <v>27</v>
      </c>
      <c r="D93" s="28" t="s">
        <v>149</v>
      </c>
      <c r="E93" s="26" t="s">
        <v>149</v>
      </c>
      <c r="F93" s="34" t="s">
        <v>189</v>
      </c>
      <c r="G93" s="28" t="s">
        <v>45</v>
      </c>
    </row>
    <row r="94" s="23" customFormat="true" hidden="true" customHeight="true" spans="1:7">
      <c r="A94" s="28">
        <v>77</v>
      </c>
      <c r="B94" s="26" t="s">
        <v>270</v>
      </c>
      <c r="C94" s="26" t="s">
        <v>27</v>
      </c>
      <c r="D94" s="28" t="s">
        <v>271</v>
      </c>
      <c r="E94" s="26" t="s">
        <v>271</v>
      </c>
      <c r="F94" s="34" t="s">
        <v>108</v>
      </c>
      <c r="G94" s="28" t="s">
        <v>45</v>
      </c>
    </row>
    <row r="95" s="23" customFormat="true" hidden="true" customHeight="true" spans="1:7">
      <c r="A95" s="28">
        <v>78</v>
      </c>
      <c r="B95" s="26" t="s">
        <v>272</v>
      </c>
      <c r="C95" s="26" t="s">
        <v>27</v>
      </c>
      <c r="D95" s="28" t="s">
        <v>157</v>
      </c>
      <c r="E95" s="26" t="s">
        <v>157</v>
      </c>
      <c r="F95" s="28" t="s">
        <v>273</v>
      </c>
      <c r="G95" s="28" t="s">
        <v>45</v>
      </c>
    </row>
    <row r="96" s="23" customFormat="true" hidden="true" customHeight="true" spans="1:7">
      <c r="A96" s="28">
        <v>79</v>
      </c>
      <c r="B96" s="26" t="s">
        <v>274</v>
      </c>
      <c r="C96" s="26" t="s">
        <v>27</v>
      </c>
      <c r="D96" s="28" t="s">
        <v>173</v>
      </c>
      <c r="E96" s="26" t="s">
        <v>173</v>
      </c>
      <c r="F96" s="28" t="s">
        <v>174</v>
      </c>
      <c r="G96" s="28" t="s">
        <v>45</v>
      </c>
    </row>
    <row r="97" s="23" customFormat="true" hidden="true" customHeight="true" spans="1:7">
      <c r="A97" s="28">
        <v>80</v>
      </c>
      <c r="B97" s="26" t="s">
        <v>275</v>
      </c>
      <c r="C97" s="26" t="s">
        <v>27</v>
      </c>
      <c r="D97" s="82" t="s">
        <v>276</v>
      </c>
      <c r="E97" s="26" t="s">
        <v>276</v>
      </c>
      <c r="F97" s="28" t="s">
        <v>277</v>
      </c>
      <c r="G97" s="28" t="s">
        <v>45</v>
      </c>
    </row>
    <row r="98" s="23" customFormat="true" hidden="true" customHeight="true" spans="1:7">
      <c r="A98" s="28">
        <v>81</v>
      </c>
      <c r="B98" s="26" t="s">
        <v>278</v>
      </c>
      <c r="C98" s="26" t="s">
        <v>27</v>
      </c>
      <c r="D98" s="28" t="s">
        <v>271</v>
      </c>
      <c r="E98" s="26" t="s">
        <v>271</v>
      </c>
      <c r="F98" s="28" t="s">
        <v>279</v>
      </c>
      <c r="G98" s="28" t="s">
        <v>45</v>
      </c>
    </row>
    <row r="99" s="23" customFormat="true" hidden="true" customHeight="true" spans="1:7">
      <c r="A99" s="28">
        <v>82</v>
      </c>
      <c r="B99" s="26" t="s">
        <v>280</v>
      </c>
      <c r="C99" s="26" t="s">
        <v>27</v>
      </c>
      <c r="D99" s="28" t="s">
        <v>88</v>
      </c>
      <c r="E99" s="28" t="s">
        <v>224</v>
      </c>
      <c r="F99" s="28" t="s">
        <v>89</v>
      </c>
      <c r="G99" s="28" t="s">
        <v>45</v>
      </c>
    </row>
    <row r="100" s="23" customFormat="true" hidden="true" customHeight="true" spans="1:7">
      <c r="A100" s="28">
        <v>83</v>
      </c>
      <c r="B100" s="26" t="s">
        <v>281</v>
      </c>
      <c r="C100" s="26" t="s">
        <v>27</v>
      </c>
      <c r="D100" s="26" t="s">
        <v>206</v>
      </c>
      <c r="E100" s="26" t="s">
        <v>206</v>
      </c>
      <c r="F100" s="28" t="s">
        <v>207</v>
      </c>
      <c r="G100" s="28" t="s">
        <v>45</v>
      </c>
    </row>
    <row r="101" s="23" customFormat="true" hidden="true" customHeight="true" spans="1:7">
      <c r="A101" s="28">
        <v>84</v>
      </c>
      <c r="B101" s="26" t="s">
        <v>282</v>
      </c>
      <c r="C101" s="26" t="s">
        <v>27</v>
      </c>
      <c r="D101" s="26" t="s">
        <v>152</v>
      </c>
      <c r="E101" s="26" t="s">
        <v>152</v>
      </c>
      <c r="F101" s="28" t="s">
        <v>195</v>
      </c>
      <c r="G101" s="28" t="s">
        <v>45</v>
      </c>
    </row>
    <row r="102" s="23" customFormat="true" hidden="true" customHeight="true" spans="1:7">
      <c r="A102" s="28">
        <v>85</v>
      </c>
      <c r="B102" s="26" t="s">
        <v>283</v>
      </c>
      <c r="C102" s="26" t="s">
        <v>27</v>
      </c>
      <c r="D102" s="82" t="s">
        <v>234</v>
      </c>
      <c r="E102" s="26" t="s">
        <v>234</v>
      </c>
      <c r="F102" s="28" t="s">
        <v>235</v>
      </c>
      <c r="G102" s="28" t="s">
        <v>45</v>
      </c>
    </row>
    <row r="103" s="23" customFormat="true" hidden="true" customHeight="true" spans="1:7">
      <c r="A103" s="28">
        <v>86</v>
      </c>
      <c r="B103" s="26" t="s">
        <v>284</v>
      </c>
      <c r="C103" s="26" t="s">
        <v>27</v>
      </c>
      <c r="D103" s="26" t="s">
        <v>160</v>
      </c>
      <c r="E103" s="26" t="s">
        <v>160</v>
      </c>
      <c r="F103" s="28" t="s">
        <v>161</v>
      </c>
      <c r="G103" s="28" t="s">
        <v>45</v>
      </c>
    </row>
    <row r="104" s="23" customFormat="true" hidden="true" customHeight="true" spans="1:7">
      <c r="A104" s="28">
        <v>87</v>
      </c>
      <c r="B104" s="26" t="s">
        <v>285</v>
      </c>
      <c r="C104" s="26" t="s">
        <v>27</v>
      </c>
      <c r="D104" s="82" t="s">
        <v>227</v>
      </c>
      <c r="E104" s="26" t="s">
        <v>227</v>
      </c>
      <c r="F104" s="28" t="s">
        <v>228</v>
      </c>
      <c r="G104" s="28" t="s">
        <v>45</v>
      </c>
    </row>
    <row r="105" s="23" customFormat="true" hidden="true" customHeight="true" spans="1:7">
      <c r="A105" s="28">
        <v>88</v>
      </c>
      <c r="B105" s="26" t="s">
        <v>286</v>
      </c>
      <c r="C105" s="26" t="s">
        <v>27</v>
      </c>
      <c r="D105" s="28" t="s">
        <v>287</v>
      </c>
      <c r="E105" s="28" t="s">
        <v>215</v>
      </c>
      <c r="F105" s="28" t="s">
        <v>216</v>
      </c>
      <c r="G105" s="28" t="s">
        <v>45</v>
      </c>
    </row>
    <row r="106" s="23" customFormat="true" hidden="true" customHeight="true" spans="1:7">
      <c r="A106" s="28">
        <v>89</v>
      </c>
      <c r="B106" s="26" t="s">
        <v>288</v>
      </c>
      <c r="C106" s="26" t="s">
        <v>27</v>
      </c>
      <c r="D106" s="82" t="s">
        <v>184</v>
      </c>
      <c r="E106" s="26" t="s">
        <v>184</v>
      </c>
      <c r="F106" s="28" t="s">
        <v>289</v>
      </c>
      <c r="G106" s="28" t="s">
        <v>45</v>
      </c>
    </row>
    <row r="107" s="23" customFormat="true" hidden="true" customHeight="true" spans="1:7">
      <c r="A107" s="28">
        <v>90</v>
      </c>
      <c r="B107" s="26" t="s">
        <v>290</v>
      </c>
      <c r="C107" s="26" t="s">
        <v>27</v>
      </c>
      <c r="D107" s="82" t="s">
        <v>237</v>
      </c>
      <c r="E107" s="26" t="s">
        <v>237</v>
      </c>
      <c r="F107" s="28" t="s">
        <v>238</v>
      </c>
      <c r="G107" s="28" t="s">
        <v>45</v>
      </c>
    </row>
    <row r="108" s="23" customFormat="true" hidden="true" customHeight="true" spans="1:7">
      <c r="A108" s="28">
        <v>91</v>
      </c>
      <c r="B108" s="26" t="s">
        <v>291</v>
      </c>
      <c r="C108" s="26" t="s">
        <v>27</v>
      </c>
      <c r="D108" s="28" t="s">
        <v>271</v>
      </c>
      <c r="E108" s="26" t="s">
        <v>271</v>
      </c>
      <c r="F108" s="28" t="s">
        <v>279</v>
      </c>
      <c r="G108" s="28" t="s">
        <v>45</v>
      </c>
    </row>
    <row r="109" s="23" customFormat="true" hidden="true" customHeight="true" spans="1:7">
      <c r="A109" s="28">
        <v>92</v>
      </c>
      <c r="B109" s="26" t="s">
        <v>292</v>
      </c>
      <c r="C109" s="26" t="s">
        <v>27</v>
      </c>
      <c r="D109" s="82" t="s">
        <v>227</v>
      </c>
      <c r="E109" s="26" t="s">
        <v>227</v>
      </c>
      <c r="F109" s="28" t="s">
        <v>228</v>
      </c>
      <c r="G109" s="28" t="s">
        <v>45</v>
      </c>
    </row>
    <row r="110" s="23" customFormat="true" hidden="true" customHeight="true" spans="1:7">
      <c r="A110" s="28">
        <v>93</v>
      </c>
      <c r="B110" s="26" t="s">
        <v>293</v>
      </c>
      <c r="C110" s="26" t="s">
        <v>27</v>
      </c>
      <c r="D110" s="82" t="s">
        <v>234</v>
      </c>
      <c r="E110" s="26" t="s">
        <v>234</v>
      </c>
      <c r="F110" s="28" t="s">
        <v>235</v>
      </c>
      <c r="G110" s="28" t="s">
        <v>45</v>
      </c>
    </row>
    <row r="111" s="23" customFormat="true" hidden="true" customHeight="true" spans="1:7">
      <c r="A111" s="28">
        <v>94</v>
      </c>
      <c r="B111" s="26" t="s">
        <v>294</v>
      </c>
      <c r="C111" s="26" t="s">
        <v>27</v>
      </c>
      <c r="D111" s="26" t="s">
        <v>206</v>
      </c>
      <c r="E111" s="26" t="s">
        <v>206</v>
      </c>
      <c r="F111" s="28" t="s">
        <v>207</v>
      </c>
      <c r="G111" s="28" t="s">
        <v>45</v>
      </c>
    </row>
    <row r="112" s="23" customFormat="true" hidden="true" customHeight="true" spans="1:7">
      <c r="A112" s="28">
        <v>95</v>
      </c>
      <c r="B112" s="26" t="s">
        <v>295</v>
      </c>
      <c r="C112" s="26" t="s">
        <v>27</v>
      </c>
      <c r="D112" s="28" t="s">
        <v>88</v>
      </c>
      <c r="E112" s="28" t="s">
        <v>224</v>
      </c>
      <c r="F112" s="26" t="s">
        <v>99</v>
      </c>
      <c r="G112" s="28" t="s">
        <v>45</v>
      </c>
    </row>
    <row r="113" s="23" customFormat="true" hidden="true" customHeight="true" spans="1:7">
      <c r="A113" s="28">
        <v>96</v>
      </c>
      <c r="B113" s="26" t="s">
        <v>296</v>
      </c>
      <c r="C113" s="26" t="s">
        <v>27</v>
      </c>
      <c r="D113" s="28" t="s">
        <v>197</v>
      </c>
      <c r="E113" s="28" t="s">
        <v>198</v>
      </c>
      <c r="F113" s="28" t="s">
        <v>222</v>
      </c>
      <c r="G113" s="28" t="s">
        <v>45</v>
      </c>
    </row>
    <row r="114" s="23" customFormat="true" hidden="true" customHeight="true" spans="1:7">
      <c r="A114" s="28">
        <v>97</v>
      </c>
      <c r="B114" s="26" t="s">
        <v>297</v>
      </c>
      <c r="C114" s="26" t="s">
        <v>27</v>
      </c>
      <c r="D114" s="28" t="s">
        <v>271</v>
      </c>
      <c r="E114" s="26" t="s">
        <v>271</v>
      </c>
      <c r="F114" s="34" t="s">
        <v>298</v>
      </c>
      <c r="G114" s="28" t="s">
        <v>45</v>
      </c>
    </row>
    <row r="115" s="23" customFormat="true" hidden="true" customHeight="true" spans="1:7">
      <c r="A115" s="28">
        <v>98</v>
      </c>
      <c r="B115" s="26" t="s">
        <v>299</v>
      </c>
      <c r="C115" s="26" t="s">
        <v>27</v>
      </c>
      <c r="D115" s="28" t="s">
        <v>173</v>
      </c>
      <c r="E115" s="26" t="s">
        <v>173</v>
      </c>
      <c r="F115" s="28" t="s">
        <v>174</v>
      </c>
      <c r="G115" s="28" t="s">
        <v>45</v>
      </c>
    </row>
    <row r="116" s="23" customFormat="true" hidden="true" customHeight="true" spans="1:7">
      <c r="A116" s="28">
        <v>99</v>
      </c>
      <c r="B116" s="26" t="s">
        <v>300</v>
      </c>
      <c r="C116" s="26" t="s">
        <v>27</v>
      </c>
      <c r="D116" s="82" t="s">
        <v>258</v>
      </c>
      <c r="E116" s="26" t="s">
        <v>258</v>
      </c>
      <c r="F116" s="28" t="s">
        <v>259</v>
      </c>
      <c r="G116" s="28" t="s">
        <v>45</v>
      </c>
    </row>
    <row r="117" s="23" customFormat="true" hidden="true" customHeight="true" spans="1:7">
      <c r="A117" s="28">
        <v>100</v>
      </c>
      <c r="B117" s="26" t="s">
        <v>301</v>
      </c>
      <c r="C117" s="26" t="s">
        <v>27</v>
      </c>
      <c r="D117" s="28" t="s">
        <v>128</v>
      </c>
      <c r="E117" s="28" t="s">
        <v>302</v>
      </c>
      <c r="F117" s="28" t="s">
        <v>303</v>
      </c>
      <c r="G117" s="28" t="s">
        <v>45</v>
      </c>
    </row>
    <row r="118" s="23" customFormat="true" hidden="true" customHeight="true" spans="1:7">
      <c r="A118" s="28">
        <v>101</v>
      </c>
      <c r="B118" s="26" t="s">
        <v>304</v>
      </c>
      <c r="C118" s="26" t="s">
        <v>27</v>
      </c>
      <c r="D118" s="82" t="s">
        <v>258</v>
      </c>
      <c r="E118" s="26" t="s">
        <v>258</v>
      </c>
      <c r="F118" s="85" t="s">
        <v>259</v>
      </c>
      <c r="G118" s="28" t="s">
        <v>45</v>
      </c>
    </row>
    <row r="119" s="23" customFormat="true" hidden="true" customHeight="true" spans="1:7">
      <c r="A119" s="28">
        <v>102</v>
      </c>
      <c r="B119" s="26" t="s">
        <v>305</v>
      </c>
      <c r="C119" s="26" t="s">
        <v>27</v>
      </c>
      <c r="D119" s="82" t="s">
        <v>258</v>
      </c>
      <c r="E119" s="26" t="s">
        <v>258</v>
      </c>
      <c r="F119" s="34" t="s">
        <v>259</v>
      </c>
      <c r="G119" s="28" t="s">
        <v>45</v>
      </c>
    </row>
    <row r="120" s="23" customFormat="true" hidden="true" customHeight="true"/>
    <row r="121" s="23" customFormat="true" hidden="true" customHeight="true" spans="1:7">
      <c r="A121" s="28" t="s">
        <v>1</v>
      </c>
      <c r="B121" s="29" t="s">
        <v>2</v>
      </c>
      <c r="C121" s="29" t="s">
        <v>3</v>
      </c>
      <c r="D121" s="28" t="s">
        <v>4</v>
      </c>
      <c r="E121" s="28" t="s">
        <v>5</v>
      </c>
      <c r="F121" s="28" t="s">
        <v>6</v>
      </c>
      <c r="G121" s="28" t="s">
        <v>35</v>
      </c>
    </row>
    <row r="122" s="3" customFormat="true" customHeight="true" spans="1:7">
      <c r="A122" s="5">
        <v>1</v>
      </c>
      <c r="B122" s="7" t="s">
        <v>131</v>
      </c>
      <c r="C122" s="7" t="s">
        <v>19</v>
      </c>
      <c r="D122" s="5" t="s">
        <v>132</v>
      </c>
      <c r="E122" s="7" t="s">
        <v>132</v>
      </c>
      <c r="F122" s="7" t="s">
        <v>133</v>
      </c>
      <c r="G122" s="5" t="s">
        <v>36</v>
      </c>
    </row>
    <row r="123" s="3" customFormat="true" customHeight="true" spans="1:7">
      <c r="A123" s="5">
        <v>2</v>
      </c>
      <c r="B123" s="7" t="s">
        <v>134</v>
      </c>
      <c r="C123" s="7" t="s">
        <v>19</v>
      </c>
      <c r="D123" s="5" t="s">
        <v>135</v>
      </c>
      <c r="E123" s="7" t="s">
        <v>135</v>
      </c>
      <c r="F123" s="5" t="s">
        <v>136</v>
      </c>
      <c r="G123" s="5" t="s">
        <v>36</v>
      </c>
    </row>
    <row r="124" s="3" customFormat="true" customHeight="true" spans="1:7">
      <c r="A124" s="5">
        <v>3</v>
      </c>
      <c r="B124" s="7" t="s">
        <v>137</v>
      </c>
      <c r="C124" s="7" t="s">
        <v>19</v>
      </c>
      <c r="D124" s="5" t="s">
        <v>138</v>
      </c>
      <c r="E124" s="7" t="s">
        <v>138</v>
      </c>
      <c r="F124" s="33" t="s">
        <v>139</v>
      </c>
      <c r="G124" s="5" t="s">
        <v>36</v>
      </c>
    </row>
    <row r="125" s="1" customFormat="true" customHeight="true" spans="1:7">
      <c r="A125" s="5">
        <v>4</v>
      </c>
      <c r="B125" s="7" t="s">
        <v>306</v>
      </c>
      <c r="C125" s="7" t="s">
        <v>19</v>
      </c>
      <c r="D125" s="8" t="s">
        <v>307</v>
      </c>
      <c r="E125" s="7" t="s">
        <v>308</v>
      </c>
      <c r="F125" s="5" t="s">
        <v>309</v>
      </c>
      <c r="G125" s="5" t="s">
        <v>36</v>
      </c>
    </row>
    <row r="126" s="1" customFormat="true" customHeight="true" spans="1:7">
      <c r="A126" s="5">
        <v>5</v>
      </c>
      <c r="B126" s="7" t="s">
        <v>310</v>
      </c>
      <c r="C126" s="7" t="s">
        <v>19</v>
      </c>
      <c r="D126" s="8" t="s">
        <v>307</v>
      </c>
      <c r="E126" s="7" t="s">
        <v>308</v>
      </c>
      <c r="F126" s="5" t="s">
        <v>309</v>
      </c>
      <c r="G126" s="5" t="s">
        <v>36</v>
      </c>
    </row>
    <row r="127" s="1" customFormat="true" customHeight="true" spans="1:7">
      <c r="A127" s="5">
        <v>6</v>
      </c>
      <c r="B127" s="7" t="s">
        <v>311</v>
      </c>
      <c r="C127" s="7" t="s">
        <v>19</v>
      </c>
      <c r="D127" s="5" t="s">
        <v>138</v>
      </c>
      <c r="E127" s="7" t="s">
        <v>138</v>
      </c>
      <c r="F127" s="5" t="s">
        <v>139</v>
      </c>
      <c r="G127" s="5" t="s">
        <v>36</v>
      </c>
    </row>
    <row r="128" s="1" customFormat="true" customHeight="true" spans="1:7">
      <c r="A128" s="5">
        <v>7</v>
      </c>
      <c r="B128" s="7" t="s">
        <v>312</v>
      </c>
      <c r="C128" s="7" t="s">
        <v>19</v>
      </c>
      <c r="D128" s="8" t="s">
        <v>307</v>
      </c>
      <c r="E128" s="7" t="s">
        <v>308</v>
      </c>
      <c r="F128" s="5" t="s">
        <v>309</v>
      </c>
      <c r="G128" s="5" t="s">
        <v>36</v>
      </c>
    </row>
    <row r="129" s="1" customFormat="true" customHeight="true" spans="1:7">
      <c r="A129" s="5">
        <v>8</v>
      </c>
      <c r="B129" s="7" t="s">
        <v>313</v>
      </c>
      <c r="C129" s="7" t="s">
        <v>19</v>
      </c>
      <c r="D129" s="8" t="s">
        <v>314</v>
      </c>
      <c r="E129" s="7" t="s">
        <v>314</v>
      </c>
      <c r="F129" s="5" t="s">
        <v>315</v>
      </c>
      <c r="G129" s="5" t="s">
        <v>36</v>
      </c>
    </row>
    <row r="130" s="1" customFormat="true" customHeight="true" spans="1:7">
      <c r="A130" s="5">
        <v>9</v>
      </c>
      <c r="B130" s="7" t="s">
        <v>316</v>
      </c>
      <c r="C130" s="7" t="s">
        <v>19</v>
      </c>
      <c r="D130" s="5" t="s">
        <v>317</v>
      </c>
      <c r="E130" s="5" t="s">
        <v>318</v>
      </c>
      <c r="F130" s="33" t="s">
        <v>319</v>
      </c>
      <c r="G130" s="5" t="s">
        <v>36</v>
      </c>
    </row>
    <row r="131" s="21" customFormat="true" hidden="true" customHeight="true" spans="1:7">
      <c r="A131" s="28">
        <v>10</v>
      </c>
      <c r="B131" s="26" t="s">
        <v>320</v>
      </c>
      <c r="C131" s="26" t="s">
        <v>19</v>
      </c>
      <c r="D131" s="82" t="s">
        <v>314</v>
      </c>
      <c r="E131" s="26" t="s">
        <v>314</v>
      </c>
      <c r="F131" s="28" t="s">
        <v>315</v>
      </c>
      <c r="G131" s="28" t="s">
        <v>38</v>
      </c>
    </row>
    <row r="132" s="21" customFormat="true" hidden="true" customHeight="true" spans="1:7">
      <c r="A132" s="28">
        <v>11</v>
      </c>
      <c r="B132" s="26" t="s">
        <v>321</v>
      </c>
      <c r="C132" s="26" t="s">
        <v>19</v>
      </c>
      <c r="D132" s="82" t="s">
        <v>322</v>
      </c>
      <c r="E132" s="26" t="s">
        <v>322</v>
      </c>
      <c r="F132" s="28" t="s">
        <v>323</v>
      </c>
      <c r="G132" s="28" t="s">
        <v>38</v>
      </c>
    </row>
    <row r="133" s="21" customFormat="true" hidden="true" customHeight="true" spans="1:7">
      <c r="A133" s="28">
        <v>12</v>
      </c>
      <c r="B133" s="26" t="s">
        <v>324</v>
      </c>
      <c r="C133" s="26" t="s">
        <v>19</v>
      </c>
      <c r="D133" s="82" t="s">
        <v>325</v>
      </c>
      <c r="E133" s="26" t="s">
        <v>325</v>
      </c>
      <c r="F133" s="28" t="s">
        <v>326</v>
      </c>
      <c r="G133" s="28" t="s">
        <v>38</v>
      </c>
    </row>
    <row r="134" s="21" customFormat="true" hidden="true" customHeight="true" spans="1:7">
      <c r="A134" s="28">
        <v>13</v>
      </c>
      <c r="B134" s="26" t="s">
        <v>327</v>
      </c>
      <c r="C134" s="26" t="s">
        <v>19</v>
      </c>
      <c r="D134" s="82" t="s">
        <v>325</v>
      </c>
      <c r="E134" s="26" t="s">
        <v>325</v>
      </c>
      <c r="F134" s="28" t="s">
        <v>326</v>
      </c>
      <c r="G134" s="28" t="s">
        <v>38</v>
      </c>
    </row>
    <row r="135" s="21" customFormat="true" hidden="true" customHeight="true" spans="1:7">
      <c r="A135" s="28">
        <v>14</v>
      </c>
      <c r="B135" s="26" t="s">
        <v>328</v>
      </c>
      <c r="C135" s="26" t="s">
        <v>19</v>
      </c>
      <c r="D135" s="28" t="s">
        <v>138</v>
      </c>
      <c r="E135" s="26" t="s">
        <v>138</v>
      </c>
      <c r="F135" s="28" t="s">
        <v>139</v>
      </c>
      <c r="G135" s="28" t="s">
        <v>38</v>
      </c>
    </row>
    <row r="136" s="21" customFormat="true" hidden="true" customHeight="true" spans="1:7">
      <c r="A136" s="28">
        <v>15</v>
      </c>
      <c r="B136" s="26" t="s">
        <v>329</v>
      </c>
      <c r="C136" s="26" t="s">
        <v>19</v>
      </c>
      <c r="D136" s="82" t="s">
        <v>330</v>
      </c>
      <c r="E136" s="26" t="s">
        <v>330</v>
      </c>
      <c r="F136" s="26" t="s">
        <v>331</v>
      </c>
      <c r="G136" s="28" t="s">
        <v>38</v>
      </c>
    </row>
    <row r="137" s="21" customFormat="true" hidden="true" customHeight="true" spans="1:7">
      <c r="A137" s="28">
        <v>16</v>
      </c>
      <c r="B137" s="26" t="s">
        <v>332</v>
      </c>
      <c r="C137" s="26" t="s">
        <v>19</v>
      </c>
      <c r="D137" s="82" t="s">
        <v>330</v>
      </c>
      <c r="E137" s="26" t="s">
        <v>330</v>
      </c>
      <c r="F137" s="26" t="s">
        <v>331</v>
      </c>
      <c r="G137" s="28" t="s">
        <v>38</v>
      </c>
    </row>
    <row r="138" s="21" customFormat="true" hidden="true" customHeight="true" spans="1:7">
      <c r="A138" s="28">
        <v>17</v>
      </c>
      <c r="B138" s="26" t="s">
        <v>333</v>
      </c>
      <c r="C138" s="26" t="s">
        <v>19</v>
      </c>
      <c r="D138" s="82" t="s">
        <v>314</v>
      </c>
      <c r="E138" s="26" t="s">
        <v>314</v>
      </c>
      <c r="F138" s="28" t="s">
        <v>315</v>
      </c>
      <c r="G138" s="28" t="s">
        <v>38</v>
      </c>
    </row>
    <row r="139" s="21" customFormat="true" hidden="true" customHeight="true" spans="1:7">
      <c r="A139" s="28">
        <v>18</v>
      </c>
      <c r="B139" s="26" t="s">
        <v>334</v>
      </c>
      <c r="C139" s="26" t="s">
        <v>19</v>
      </c>
      <c r="D139" s="82" t="s">
        <v>307</v>
      </c>
      <c r="E139" s="26" t="s">
        <v>308</v>
      </c>
      <c r="F139" s="34" t="s">
        <v>309</v>
      </c>
      <c r="G139" s="28" t="s">
        <v>38</v>
      </c>
    </row>
    <row r="140" s="21" customFormat="true" hidden="true" customHeight="true" spans="1:7">
      <c r="A140" s="28">
        <v>19</v>
      </c>
      <c r="B140" s="26" t="s">
        <v>335</v>
      </c>
      <c r="C140" s="26" t="s">
        <v>19</v>
      </c>
      <c r="D140" s="28" t="s">
        <v>336</v>
      </c>
      <c r="E140" s="28" t="s">
        <v>318</v>
      </c>
      <c r="F140" s="34" t="s">
        <v>319</v>
      </c>
      <c r="G140" s="28" t="s">
        <v>38</v>
      </c>
    </row>
    <row r="141" s="21" customFormat="true" hidden="true" customHeight="true" spans="1:7">
      <c r="A141" s="28">
        <v>20</v>
      </c>
      <c r="B141" s="26" t="s">
        <v>337</v>
      </c>
      <c r="C141" s="26" t="s">
        <v>19</v>
      </c>
      <c r="D141" s="82" t="s">
        <v>322</v>
      </c>
      <c r="E141" s="26" t="s">
        <v>322</v>
      </c>
      <c r="F141" s="34" t="s">
        <v>323</v>
      </c>
      <c r="G141" s="28" t="s">
        <v>38</v>
      </c>
    </row>
    <row r="142" s="21" customFormat="true" hidden="true" customHeight="true" spans="1:7">
      <c r="A142" s="28">
        <v>21</v>
      </c>
      <c r="B142" s="26" t="s">
        <v>338</v>
      </c>
      <c r="C142" s="26" t="s">
        <v>19</v>
      </c>
      <c r="D142" s="82" t="s">
        <v>314</v>
      </c>
      <c r="E142" s="26" t="s">
        <v>314</v>
      </c>
      <c r="F142" s="28" t="s">
        <v>315</v>
      </c>
      <c r="G142" s="28" t="s">
        <v>38</v>
      </c>
    </row>
    <row r="143" s="21" customFormat="true" hidden="true" customHeight="true" spans="1:7">
      <c r="A143" s="28">
        <v>22</v>
      </c>
      <c r="B143" s="26" t="s">
        <v>339</v>
      </c>
      <c r="C143" s="26" t="s">
        <v>19</v>
      </c>
      <c r="D143" s="28" t="s">
        <v>340</v>
      </c>
      <c r="E143" s="26" t="s">
        <v>340</v>
      </c>
      <c r="F143" s="28" t="s">
        <v>341</v>
      </c>
      <c r="G143" s="28" t="s">
        <v>38</v>
      </c>
    </row>
    <row r="144" s="21" customFormat="true" hidden="true" customHeight="true" spans="1:7">
      <c r="A144" s="28">
        <v>23</v>
      </c>
      <c r="B144" s="26" t="s">
        <v>342</v>
      </c>
      <c r="C144" s="26" t="s">
        <v>19</v>
      </c>
      <c r="D144" s="28" t="s">
        <v>138</v>
      </c>
      <c r="E144" s="26" t="s">
        <v>138</v>
      </c>
      <c r="F144" s="28" t="s">
        <v>139</v>
      </c>
      <c r="G144" s="28" t="s">
        <v>38</v>
      </c>
    </row>
    <row r="145" s="21" customFormat="true" hidden="true" customHeight="true" spans="1:7">
      <c r="A145" s="28">
        <v>24</v>
      </c>
      <c r="B145" s="26" t="s">
        <v>343</v>
      </c>
      <c r="C145" s="26" t="s">
        <v>19</v>
      </c>
      <c r="D145" s="82" t="s">
        <v>307</v>
      </c>
      <c r="E145" s="26" t="s">
        <v>308</v>
      </c>
      <c r="F145" s="34" t="s">
        <v>309</v>
      </c>
      <c r="G145" s="28" t="s">
        <v>45</v>
      </c>
    </row>
    <row r="146" s="21" customFormat="true" hidden="true" customHeight="true" spans="1:7">
      <c r="A146" s="28">
        <v>25</v>
      </c>
      <c r="B146" s="26" t="s">
        <v>344</v>
      </c>
      <c r="C146" s="26" t="s">
        <v>19</v>
      </c>
      <c r="D146" s="28" t="s">
        <v>138</v>
      </c>
      <c r="E146" s="26" t="s">
        <v>138</v>
      </c>
      <c r="F146" s="34" t="s">
        <v>139</v>
      </c>
      <c r="G146" s="28" t="s">
        <v>45</v>
      </c>
    </row>
    <row r="147" s="21" customFormat="true" hidden="true" customHeight="true" spans="1:7">
      <c r="A147" s="28">
        <v>26</v>
      </c>
      <c r="B147" s="26" t="s">
        <v>345</v>
      </c>
      <c r="C147" s="26" t="s">
        <v>19</v>
      </c>
      <c r="D147" s="28" t="s">
        <v>138</v>
      </c>
      <c r="E147" s="26" t="s">
        <v>138</v>
      </c>
      <c r="F147" s="28" t="s">
        <v>139</v>
      </c>
      <c r="G147" s="28" t="s">
        <v>45</v>
      </c>
    </row>
    <row r="148" s="21" customFormat="true" hidden="true" customHeight="true" spans="1:7">
      <c r="A148" s="28">
        <v>27</v>
      </c>
      <c r="B148" s="26" t="s">
        <v>346</v>
      </c>
      <c r="C148" s="26" t="s">
        <v>19</v>
      </c>
      <c r="D148" s="82" t="s">
        <v>314</v>
      </c>
      <c r="E148" s="26" t="s">
        <v>314</v>
      </c>
      <c r="F148" s="28" t="s">
        <v>315</v>
      </c>
      <c r="G148" s="28" t="s">
        <v>45</v>
      </c>
    </row>
    <row r="149" s="21" customFormat="true" hidden="true" customHeight="true" spans="1:7">
      <c r="A149" s="28">
        <v>28</v>
      </c>
      <c r="B149" s="26" t="s">
        <v>347</v>
      </c>
      <c r="C149" s="26" t="s">
        <v>19</v>
      </c>
      <c r="D149" s="28" t="s">
        <v>135</v>
      </c>
      <c r="E149" s="26" t="s">
        <v>135</v>
      </c>
      <c r="F149" s="28" t="s">
        <v>136</v>
      </c>
      <c r="G149" s="28" t="s">
        <v>45</v>
      </c>
    </row>
    <row r="150" s="21" customFormat="true" hidden="true" customHeight="true" spans="1:7">
      <c r="A150" s="28">
        <v>29</v>
      </c>
      <c r="B150" s="26" t="s">
        <v>348</v>
      </c>
      <c r="C150" s="26" t="s">
        <v>19</v>
      </c>
      <c r="D150" s="28" t="s">
        <v>349</v>
      </c>
      <c r="E150" s="26" t="s">
        <v>349</v>
      </c>
      <c r="F150" s="28" t="s">
        <v>350</v>
      </c>
      <c r="G150" s="28" t="s">
        <v>45</v>
      </c>
    </row>
    <row r="151" s="21" customFormat="true" hidden="true" customHeight="true" spans="1:7">
      <c r="A151" s="28">
        <v>30</v>
      </c>
      <c r="B151" s="26" t="s">
        <v>351</v>
      </c>
      <c r="C151" s="26" t="s">
        <v>19</v>
      </c>
      <c r="D151" s="82" t="s">
        <v>307</v>
      </c>
      <c r="E151" s="26" t="s">
        <v>308</v>
      </c>
      <c r="F151" s="28" t="s">
        <v>309</v>
      </c>
      <c r="G151" s="28" t="s">
        <v>45</v>
      </c>
    </row>
    <row r="152" s="21" customFormat="true" hidden="true" customHeight="true" spans="1:7">
      <c r="A152" s="28">
        <v>31</v>
      </c>
      <c r="B152" s="26" t="s">
        <v>352</v>
      </c>
      <c r="C152" s="26" t="s">
        <v>19</v>
      </c>
      <c r="D152" s="82" t="s">
        <v>307</v>
      </c>
      <c r="E152" s="26" t="s">
        <v>308</v>
      </c>
      <c r="F152" s="34" t="s">
        <v>309</v>
      </c>
      <c r="G152" s="28" t="s">
        <v>45</v>
      </c>
    </row>
    <row r="153" s="21" customFormat="true" hidden="true" customHeight="true" spans="1:7">
      <c r="A153" s="28">
        <v>32</v>
      </c>
      <c r="B153" s="26" t="s">
        <v>353</v>
      </c>
      <c r="C153" s="26" t="s">
        <v>19</v>
      </c>
      <c r="D153" s="28" t="s">
        <v>340</v>
      </c>
      <c r="E153" s="26" t="s">
        <v>340</v>
      </c>
      <c r="F153" s="28" t="s">
        <v>341</v>
      </c>
      <c r="G153" s="28" t="s">
        <v>45</v>
      </c>
    </row>
    <row r="154" s="21" customFormat="true" hidden="true" customHeight="true" spans="1:7">
      <c r="A154" s="28">
        <v>33</v>
      </c>
      <c r="B154" s="26" t="s">
        <v>354</v>
      </c>
      <c r="C154" s="26" t="s">
        <v>19</v>
      </c>
      <c r="D154" s="28" t="s">
        <v>340</v>
      </c>
      <c r="E154" s="26" t="s">
        <v>340</v>
      </c>
      <c r="F154" s="28" t="s">
        <v>341</v>
      </c>
      <c r="G154" s="28" t="s">
        <v>45</v>
      </c>
    </row>
    <row r="155" s="21" customFormat="true" hidden="true" customHeight="true" spans="1:7">
      <c r="A155" s="28">
        <v>34</v>
      </c>
      <c r="B155" s="26" t="s">
        <v>355</v>
      </c>
      <c r="C155" s="26" t="s">
        <v>19</v>
      </c>
      <c r="D155" s="82" t="s">
        <v>322</v>
      </c>
      <c r="E155" s="26" t="s">
        <v>322</v>
      </c>
      <c r="F155" s="28" t="s">
        <v>323</v>
      </c>
      <c r="G155" s="28" t="s">
        <v>45</v>
      </c>
    </row>
    <row r="156" s="21" customFormat="true" hidden="true" customHeight="true" spans="1:7">
      <c r="A156" s="28">
        <v>35</v>
      </c>
      <c r="B156" s="26" t="s">
        <v>356</v>
      </c>
      <c r="C156" s="26" t="s">
        <v>19</v>
      </c>
      <c r="D156" s="28" t="s">
        <v>357</v>
      </c>
      <c r="E156" s="28" t="s">
        <v>215</v>
      </c>
      <c r="F156" s="34" t="s">
        <v>216</v>
      </c>
      <c r="G156" s="28" t="s">
        <v>45</v>
      </c>
    </row>
    <row r="157" s="21" customFormat="true" hidden="true" customHeight="true" spans="1:7">
      <c r="A157" s="28">
        <v>36</v>
      </c>
      <c r="B157" s="26" t="s">
        <v>358</v>
      </c>
      <c r="C157" s="26" t="s">
        <v>19</v>
      </c>
      <c r="D157" s="28" t="s">
        <v>349</v>
      </c>
      <c r="E157" s="26" t="s">
        <v>349</v>
      </c>
      <c r="F157" s="28" t="s">
        <v>350</v>
      </c>
      <c r="G157" s="28" t="s">
        <v>45</v>
      </c>
    </row>
    <row r="158" s="21" customFormat="true" hidden="true" customHeight="true" spans="1:7">
      <c r="A158" s="28">
        <v>37</v>
      </c>
      <c r="B158" s="26" t="s">
        <v>359</v>
      </c>
      <c r="C158" s="26" t="s">
        <v>19</v>
      </c>
      <c r="D158" s="82" t="s">
        <v>307</v>
      </c>
      <c r="E158" s="26" t="s">
        <v>308</v>
      </c>
      <c r="F158" s="28" t="s">
        <v>309</v>
      </c>
      <c r="G158" s="28" t="s">
        <v>45</v>
      </c>
    </row>
    <row r="159" s="21" customFormat="true" hidden="true" customHeight="true" spans="1:7">
      <c r="A159" s="28">
        <v>38</v>
      </c>
      <c r="B159" s="26" t="s">
        <v>360</v>
      </c>
      <c r="C159" s="26" t="s">
        <v>19</v>
      </c>
      <c r="D159" s="28" t="s">
        <v>340</v>
      </c>
      <c r="E159" s="26" t="s">
        <v>340</v>
      </c>
      <c r="F159" s="28" t="s">
        <v>341</v>
      </c>
      <c r="G159" s="28" t="s">
        <v>45</v>
      </c>
    </row>
    <row r="160" s="21" customFormat="true" hidden="true" customHeight="true" spans="1:7">
      <c r="A160" s="28">
        <v>39</v>
      </c>
      <c r="B160" s="26" t="s">
        <v>361</v>
      </c>
      <c r="C160" s="26" t="s">
        <v>19</v>
      </c>
      <c r="D160" s="28" t="s">
        <v>132</v>
      </c>
      <c r="E160" s="26" t="s">
        <v>132</v>
      </c>
      <c r="F160" s="86" t="s">
        <v>362</v>
      </c>
      <c r="G160" s="28" t="s">
        <v>45</v>
      </c>
    </row>
    <row r="161" s="21" customFormat="true" hidden="true" customHeight="true" spans="1:7">
      <c r="A161" s="28">
        <v>40</v>
      </c>
      <c r="B161" s="26" t="s">
        <v>363</v>
      </c>
      <c r="C161" s="26" t="s">
        <v>19</v>
      </c>
      <c r="D161" s="28" t="s">
        <v>340</v>
      </c>
      <c r="E161" s="26" t="s">
        <v>340</v>
      </c>
      <c r="F161" s="28" t="s">
        <v>341</v>
      </c>
      <c r="G161" s="28" t="s">
        <v>45</v>
      </c>
    </row>
    <row r="162" s="21" customFormat="true" hidden="true" customHeight="true" spans="1:7">
      <c r="A162" s="28">
        <v>41</v>
      </c>
      <c r="B162" s="26" t="s">
        <v>364</v>
      </c>
      <c r="C162" s="26" t="s">
        <v>19</v>
      </c>
      <c r="D162" s="28" t="s">
        <v>340</v>
      </c>
      <c r="E162" s="26" t="s">
        <v>340</v>
      </c>
      <c r="F162" s="28" t="s">
        <v>341</v>
      </c>
      <c r="G162" s="28" t="s">
        <v>45</v>
      </c>
    </row>
    <row r="163" s="21" customFormat="true" hidden="true" customHeight="true" spans="1:7">
      <c r="A163" s="28">
        <v>42</v>
      </c>
      <c r="B163" s="26" t="s">
        <v>365</v>
      </c>
      <c r="C163" s="26" t="s">
        <v>19</v>
      </c>
      <c r="D163" s="28" t="s">
        <v>340</v>
      </c>
      <c r="E163" s="26" t="s">
        <v>340</v>
      </c>
      <c r="F163" s="28" t="s">
        <v>341</v>
      </c>
      <c r="G163" s="28" t="s">
        <v>45</v>
      </c>
    </row>
    <row r="164" s="21" customFormat="true" hidden="true" customHeight="true" spans="1:7">
      <c r="A164" s="28">
        <v>43</v>
      </c>
      <c r="B164" s="26" t="s">
        <v>366</v>
      </c>
      <c r="C164" s="26" t="s">
        <v>19</v>
      </c>
      <c r="D164" s="29" t="s">
        <v>367</v>
      </c>
      <c r="E164" s="28" t="s">
        <v>215</v>
      </c>
      <c r="F164" s="28" t="s">
        <v>216</v>
      </c>
      <c r="G164" s="28" t="s">
        <v>45</v>
      </c>
    </row>
    <row r="165" s="21" customFormat="true" hidden="true" customHeight="true" spans="1:7">
      <c r="A165" s="28">
        <v>44</v>
      </c>
      <c r="B165" s="84" t="s">
        <v>368</v>
      </c>
      <c r="C165" s="26" t="s">
        <v>19</v>
      </c>
      <c r="D165" s="28" t="s">
        <v>369</v>
      </c>
      <c r="E165" s="26" t="s">
        <v>370</v>
      </c>
      <c r="F165" s="34" t="s">
        <v>371</v>
      </c>
      <c r="G165" s="28" t="s">
        <v>45</v>
      </c>
    </row>
    <row r="166" s="21" customFormat="true" hidden="true" customHeight="true" spans="1:7">
      <c r="A166" s="28">
        <v>45</v>
      </c>
      <c r="B166" s="26" t="s">
        <v>372</v>
      </c>
      <c r="C166" s="26" t="s">
        <v>19</v>
      </c>
      <c r="D166" s="28" t="s">
        <v>336</v>
      </c>
      <c r="E166" s="28" t="s">
        <v>318</v>
      </c>
      <c r="F166" s="34" t="s">
        <v>319</v>
      </c>
      <c r="G166" s="28" t="s">
        <v>45</v>
      </c>
    </row>
    <row r="167" s="21" customFormat="true" hidden="true" customHeight="true" spans="1:7">
      <c r="A167" s="28">
        <v>46</v>
      </c>
      <c r="B167" s="26" t="s">
        <v>373</v>
      </c>
      <c r="C167" s="26" t="s">
        <v>19</v>
      </c>
      <c r="D167" s="82" t="s">
        <v>325</v>
      </c>
      <c r="E167" s="26" t="s">
        <v>325</v>
      </c>
      <c r="F167" s="34" t="s">
        <v>326</v>
      </c>
      <c r="G167" s="28" t="s">
        <v>45</v>
      </c>
    </row>
    <row r="168" s="21" customFormat="true" hidden="true" customHeight="true" spans="1:7">
      <c r="A168" s="28">
        <v>47</v>
      </c>
      <c r="B168" s="26" t="s">
        <v>374</v>
      </c>
      <c r="C168" s="26" t="s">
        <v>19</v>
      </c>
      <c r="D168" s="82" t="s">
        <v>325</v>
      </c>
      <c r="E168" s="26" t="s">
        <v>325</v>
      </c>
      <c r="F168" s="28" t="s">
        <v>326</v>
      </c>
      <c r="G168" s="28" t="s">
        <v>45</v>
      </c>
    </row>
    <row r="169" s="21" customFormat="true" hidden="true" customHeight="true"/>
    <row r="170" s="21" customFormat="true" hidden="true" customHeight="true" spans="1:7">
      <c r="A170" s="28" t="s">
        <v>1</v>
      </c>
      <c r="B170" s="29" t="s">
        <v>2</v>
      </c>
      <c r="C170" s="29" t="s">
        <v>3</v>
      </c>
      <c r="D170" s="28" t="s">
        <v>4</v>
      </c>
      <c r="E170" s="28" t="s">
        <v>5</v>
      </c>
      <c r="F170" s="28" t="s">
        <v>6</v>
      </c>
      <c r="G170" s="28" t="s">
        <v>35</v>
      </c>
    </row>
    <row r="171" s="1" customFormat="true" customHeight="true" spans="1:7">
      <c r="A171" s="5">
        <v>1</v>
      </c>
      <c r="B171" s="7" t="s">
        <v>140</v>
      </c>
      <c r="C171" s="7" t="s">
        <v>9</v>
      </c>
      <c r="D171" s="5" t="s">
        <v>141</v>
      </c>
      <c r="E171" s="7" t="s">
        <v>141</v>
      </c>
      <c r="F171" s="5" t="s">
        <v>142</v>
      </c>
      <c r="G171" s="5" t="s">
        <v>36</v>
      </c>
    </row>
    <row r="172" s="1" customFormat="true" customHeight="true" spans="1:7">
      <c r="A172" s="5">
        <v>2</v>
      </c>
      <c r="B172" s="7" t="s">
        <v>143</v>
      </c>
      <c r="C172" s="7" t="s">
        <v>9</v>
      </c>
      <c r="D172" s="8" t="s">
        <v>144</v>
      </c>
      <c r="E172" s="7" t="s">
        <v>144</v>
      </c>
      <c r="F172" s="5" t="s">
        <v>145</v>
      </c>
      <c r="G172" s="5" t="s">
        <v>36</v>
      </c>
    </row>
    <row r="173" s="1" customFormat="true" customHeight="true" spans="1:7">
      <c r="A173" s="5">
        <v>3</v>
      </c>
      <c r="B173" s="7" t="s">
        <v>146</v>
      </c>
      <c r="C173" s="7" t="s">
        <v>9</v>
      </c>
      <c r="D173" s="8" t="s">
        <v>144</v>
      </c>
      <c r="E173" s="7" t="s">
        <v>144</v>
      </c>
      <c r="F173" s="5" t="s">
        <v>147</v>
      </c>
      <c r="G173" s="5" t="s">
        <v>36</v>
      </c>
    </row>
    <row r="174" s="21" customFormat="true" hidden="true" customHeight="true" spans="1:7">
      <c r="A174" s="28">
        <v>4</v>
      </c>
      <c r="B174" s="26" t="s">
        <v>375</v>
      </c>
      <c r="C174" s="26" t="s">
        <v>9</v>
      </c>
      <c r="D174" s="82" t="s">
        <v>144</v>
      </c>
      <c r="E174" s="26" t="s">
        <v>144</v>
      </c>
      <c r="F174" s="28" t="s">
        <v>376</v>
      </c>
      <c r="G174" s="28" t="s">
        <v>38</v>
      </c>
    </row>
    <row r="175" s="21" customFormat="true" hidden="true" customHeight="true" spans="1:7">
      <c r="A175" s="28">
        <v>5</v>
      </c>
      <c r="B175" s="26" t="s">
        <v>377</v>
      </c>
      <c r="C175" s="26" t="s">
        <v>9</v>
      </c>
      <c r="D175" s="82" t="s">
        <v>144</v>
      </c>
      <c r="E175" s="26" t="s">
        <v>144</v>
      </c>
      <c r="F175" s="34" t="s">
        <v>378</v>
      </c>
      <c r="G175" s="28" t="s">
        <v>38</v>
      </c>
    </row>
    <row r="176" s="21" customFormat="true" hidden="true" customHeight="true" spans="1:7">
      <c r="A176" s="28">
        <v>6</v>
      </c>
      <c r="B176" s="26" t="s">
        <v>379</v>
      </c>
      <c r="C176" s="26" t="s">
        <v>9</v>
      </c>
      <c r="D176" s="28" t="s">
        <v>141</v>
      </c>
      <c r="E176" s="26" t="s">
        <v>141</v>
      </c>
      <c r="F176" s="28" t="s">
        <v>142</v>
      </c>
      <c r="G176" s="28" t="s">
        <v>38</v>
      </c>
    </row>
    <row r="177" s="21" customFormat="true" hidden="true" customHeight="true" spans="1:7">
      <c r="A177" s="28">
        <v>7</v>
      </c>
      <c r="B177" s="26" t="s">
        <v>380</v>
      </c>
      <c r="C177" s="26" t="s">
        <v>9</v>
      </c>
      <c r="D177" s="26" t="s">
        <v>381</v>
      </c>
      <c r="E177" s="26" t="s">
        <v>381</v>
      </c>
      <c r="F177" s="26" t="s">
        <v>382</v>
      </c>
      <c r="G177" s="28" t="s">
        <v>38</v>
      </c>
    </row>
    <row r="178" s="21" customFormat="true" hidden="true" customHeight="true" spans="1:7">
      <c r="A178" s="28">
        <v>8</v>
      </c>
      <c r="B178" s="26" t="s">
        <v>383</v>
      </c>
      <c r="C178" s="26" t="s">
        <v>9</v>
      </c>
      <c r="D178" s="28" t="s">
        <v>141</v>
      </c>
      <c r="E178" s="26" t="s">
        <v>141</v>
      </c>
      <c r="F178" s="28" t="s">
        <v>142</v>
      </c>
      <c r="G178" s="28" t="s">
        <v>38</v>
      </c>
    </row>
    <row r="179" s="21" customFormat="true" hidden="true" customHeight="true" spans="1:7">
      <c r="A179" s="28">
        <v>9</v>
      </c>
      <c r="B179" s="26" t="s">
        <v>384</v>
      </c>
      <c r="C179" s="26" t="s">
        <v>9</v>
      </c>
      <c r="D179" s="82" t="s">
        <v>144</v>
      </c>
      <c r="E179" s="26" t="s">
        <v>144</v>
      </c>
      <c r="F179" s="28" t="s">
        <v>385</v>
      </c>
      <c r="G179" s="28" t="s">
        <v>45</v>
      </c>
    </row>
    <row r="180" s="21" customFormat="true" hidden="true" customHeight="true" spans="1:7">
      <c r="A180" s="28">
        <v>10</v>
      </c>
      <c r="B180" s="26" t="s">
        <v>386</v>
      </c>
      <c r="C180" s="26" t="s">
        <v>9</v>
      </c>
      <c r="D180" s="28" t="s">
        <v>387</v>
      </c>
      <c r="E180" s="26" t="s">
        <v>387</v>
      </c>
      <c r="F180" s="34" t="s">
        <v>388</v>
      </c>
      <c r="G180" s="28" t="s">
        <v>45</v>
      </c>
    </row>
    <row r="181" s="21" customFormat="true" hidden="true" customHeight="true" spans="1:7">
      <c r="A181" s="28">
        <v>11</v>
      </c>
      <c r="B181" s="26" t="s">
        <v>389</v>
      </c>
      <c r="C181" s="26" t="s">
        <v>9</v>
      </c>
      <c r="D181" s="28" t="s">
        <v>141</v>
      </c>
      <c r="E181" s="26" t="s">
        <v>141</v>
      </c>
      <c r="F181" s="28" t="s">
        <v>142</v>
      </c>
      <c r="G181" s="28" t="s">
        <v>45</v>
      </c>
    </row>
    <row r="182" s="21" customFormat="true" hidden="true" customHeight="true" spans="1:7">
      <c r="A182" s="28">
        <v>12</v>
      </c>
      <c r="B182" s="26" t="s">
        <v>390</v>
      </c>
      <c r="C182" s="26" t="s">
        <v>9</v>
      </c>
      <c r="D182" s="28" t="s">
        <v>387</v>
      </c>
      <c r="E182" s="26" t="s">
        <v>387</v>
      </c>
      <c r="F182" s="34" t="s">
        <v>388</v>
      </c>
      <c r="G182" s="28" t="s">
        <v>45</v>
      </c>
    </row>
    <row r="183" s="21" customFormat="true" hidden="true" customHeight="true" spans="1:7">
      <c r="A183" s="28">
        <v>13</v>
      </c>
      <c r="B183" s="26" t="s">
        <v>391</v>
      </c>
      <c r="C183" s="26" t="s">
        <v>9</v>
      </c>
      <c r="D183" s="28" t="s">
        <v>141</v>
      </c>
      <c r="E183" s="26" t="s">
        <v>141</v>
      </c>
      <c r="F183" s="28" t="s">
        <v>142</v>
      </c>
      <c r="G183" s="28" t="s">
        <v>45</v>
      </c>
    </row>
    <row r="184" s="21" customFormat="true" hidden="true" customHeight="true" spans="1:7">
      <c r="A184" s="28">
        <v>14</v>
      </c>
      <c r="B184" s="26" t="s">
        <v>392</v>
      </c>
      <c r="C184" s="26" t="s">
        <v>9</v>
      </c>
      <c r="D184" s="26" t="s">
        <v>393</v>
      </c>
      <c r="E184" s="26" t="s">
        <v>393</v>
      </c>
      <c r="F184" s="28" t="s">
        <v>394</v>
      </c>
      <c r="G184" s="28" t="s">
        <v>45</v>
      </c>
    </row>
    <row r="185" s="21" customFormat="true" hidden="true" customHeight="true" spans="1:7">
      <c r="A185" s="28">
        <v>15</v>
      </c>
      <c r="B185" s="26" t="s">
        <v>395</v>
      </c>
      <c r="C185" s="26" t="s">
        <v>9</v>
      </c>
      <c r="D185" s="28" t="s">
        <v>387</v>
      </c>
      <c r="E185" s="26" t="s">
        <v>387</v>
      </c>
      <c r="F185" s="28" t="s">
        <v>388</v>
      </c>
      <c r="G185" s="28" t="s">
        <v>45</v>
      </c>
    </row>
    <row r="186" s="21" customFormat="true" hidden="true" customHeight="true" spans="1:7">
      <c r="A186" s="28">
        <v>16</v>
      </c>
      <c r="B186" s="26" t="s">
        <v>396</v>
      </c>
      <c r="C186" s="26" t="s">
        <v>9</v>
      </c>
      <c r="D186" s="28" t="s">
        <v>387</v>
      </c>
      <c r="E186" s="26" t="s">
        <v>387</v>
      </c>
      <c r="F186" s="34" t="s">
        <v>388</v>
      </c>
      <c r="G186" s="28" t="s">
        <v>45</v>
      </c>
    </row>
  </sheetData>
  <autoFilter ref="A17:G186">
    <filterColumn colId="6">
      <customFilters>
        <customFilter operator="equal" val="一等奖"/>
      </customFilters>
    </filterColumn>
    <extLst/>
  </autoFilter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zoomScale="70" zoomScaleNormal="70" workbookViewId="0">
      <selection activeCell="A1" sqref="$A1:$XFD1048576"/>
    </sheetView>
  </sheetViews>
  <sheetFormatPr defaultColWidth="18.325" defaultRowHeight="29" customHeight="true" outlineLevelCol="6"/>
  <cols>
    <col min="1" max="1" width="8.23333333333333" style="1" customWidth="true"/>
    <col min="2" max="2" width="18.325" style="1" customWidth="true"/>
    <col min="3" max="3" width="15.1833333333333" style="1" customWidth="true"/>
    <col min="4" max="5" width="35.5416666666667" style="1" customWidth="true"/>
    <col min="6" max="6" width="18.325" style="1" customWidth="true"/>
    <col min="7" max="7" width="13.6083333333333" style="1" customWidth="true"/>
    <col min="8" max="16384" width="18.325" style="1" customWidth="true"/>
  </cols>
  <sheetData>
    <row r="1" s="1" customFormat="true" ht="64" customHeight="true" spans="1:1">
      <c r="A1" s="4" t="s">
        <v>397</v>
      </c>
    </row>
    <row r="2" s="2" customFormat="true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customHeight="true" spans="1:7">
      <c r="A3" s="5">
        <v>1</v>
      </c>
      <c r="B3" s="7" t="s">
        <v>130</v>
      </c>
      <c r="C3" s="7" t="s">
        <v>27</v>
      </c>
      <c r="D3" s="7" t="s">
        <v>128</v>
      </c>
      <c r="E3" s="7" t="s">
        <v>128</v>
      </c>
      <c r="F3" s="5" t="s">
        <v>129</v>
      </c>
      <c r="G3" s="5" t="s">
        <v>12</v>
      </c>
    </row>
    <row r="4" s="1" customFormat="true" customHeight="true" spans="1:7">
      <c r="A4" s="5">
        <v>2</v>
      </c>
      <c r="B4" s="7" t="s">
        <v>398</v>
      </c>
      <c r="C4" s="7" t="s">
        <v>27</v>
      </c>
      <c r="D4" s="7" t="s">
        <v>399</v>
      </c>
      <c r="E4" s="5" t="s">
        <v>318</v>
      </c>
      <c r="F4" s="5" t="s">
        <v>319</v>
      </c>
      <c r="G4" s="5" t="s">
        <v>15</v>
      </c>
    </row>
    <row r="5" s="1" customFormat="true" customHeight="true" spans="1:7">
      <c r="A5" s="5">
        <v>3</v>
      </c>
      <c r="B5" s="7" t="s">
        <v>127</v>
      </c>
      <c r="C5" s="7" t="s">
        <v>27</v>
      </c>
      <c r="D5" s="7" t="s">
        <v>128</v>
      </c>
      <c r="E5" s="7" t="s">
        <v>128</v>
      </c>
      <c r="F5" s="5" t="s">
        <v>129</v>
      </c>
      <c r="G5" s="5" t="s">
        <v>17</v>
      </c>
    </row>
    <row r="6" s="1" customFormat="true" customHeight="true" spans="1:7">
      <c r="A6" s="9"/>
      <c r="B6" s="9"/>
      <c r="C6" s="9"/>
      <c r="D6" s="9"/>
      <c r="E6" s="9"/>
      <c r="F6" s="9"/>
      <c r="G6" s="9"/>
    </row>
    <row r="7" s="1" customFormat="true" customHeight="true" spans="1:7">
      <c r="A7" s="5" t="s">
        <v>1</v>
      </c>
      <c r="B7" s="6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="1" customFormat="true" customHeight="true" spans="1:7">
      <c r="A8" s="5">
        <v>1</v>
      </c>
      <c r="B8" s="7" t="s">
        <v>316</v>
      </c>
      <c r="C8" s="7" t="s">
        <v>19</v>
      </c>
      <c r="D8" s="7" t="s">
        <v>317</v>
      </c>
      <c r="E8" s="5" t="s">
        <v>318</v>
      </c>
      <c r="F8" s="5" t="s">
        <v>319</v>
      </c>
      <c r="G8" s="5" t="s">
        <v>12</v>
      </c>
    </row>
    <row r="9" s="1" customFormat="true" customHeight="true" spans="1:7">
      <c r="A9" s="5">
        <v>2</v>
      </c>
      <c r="B9" s="7" t="s">
        <v>400</v>
      </c>
      <c r="C9" s="7" t="s">
        <v>19</v>
      </c>
      <c r="D9" s="7" t="s">
        <v>336</v>
      </c>
      <c r="E9" s="5" t="s">
        <v>318</v>
      </c>
      <c r="F9" s="5" t="s">
        <v>319</v>
      </c>
      <c r="G9" s="5" t="s">
        <v>15</v>
      </c>
    </row>
    <row r="10" s="1" customFormat="true" customHeight="true" spans="1:7">
      <c r="A10" s="5">
        <v>3</v>
      </c>
      <c r="B10" s="7" t="s">
        <v>335</v>
      </c>
      <c r="C10" s="7" t="s">
        <v>19</v>
      </c>
      <c r="D10" s="7" t="s">
        <v>336</v>
      </c>
      <c r="E10" s="5" t="s">
        <v>318</v>
      </c>
      <c r="F10" s="5" t="s">
        <v>319</v>
      </c>
      <c r="G10" s="5" t="s">
        <v>17</v>
      </c>
    </row>
    <row r="11" s="1" customFormat="true" customHeight="true" spans="1:7">
      <c r="A11" s="9"/>
      <c r="B11" s="9"/>
      <c r="C11" s="9"/>
      <c r="D11" s="9"/>
      <c r="E11" s="9"/>
      <c r="F11" s="9"/>
      <c r="G11" s="9"/>
    </row>
    <row r="12" s="1" customFormat="true" customHeight="true" spans="1:7">
      <c r="A12" s="5" t="s">
        <v>1</v>
      </c>
      <c r="B12" s="6" t="s">
        <v>2</v>
      </c>
      <c r="C12" s="6" t="s">
        <v>3</v>
      </c>
      <c r="D12" s="5" t="s">
        <v>4</v>
      </c>
      <c r="E12" s="5" t="s">
        <v>5</v>
      </c>
      <c r="F12" s="5" t="s">
        <v>6</v>
      </c>
      <c r="G12" s="5" t="s">
        <v>7</v>
      </c>
    </row>
    <row r="13" s="1" customFormat="true" customHeight="true" spans="1:7">
      <c r="A13" s="5">
        <v>1</v>
      </c>
      <c r="B13" s="7" t="s">
        <v>386</v>
      </c>
      <c r="C13" s="7" t="s">
        <v>9</v>
      </c>
      <c r="D13" s="7" t="s">
        <v>387</v>
      </c>
      <c r="E13" s="7" t="s">
        <v>387</v>
      </c>
      <c r="F13" s="5" t="s">
        <v>388</v>
      </c>
      <c r="G13" s="5" t="s">
        <v>12</v>
      </c>
    </row>
    <row r="14" s="1" customFormat="true" customHeight="true" spans="1:7">
      <c r="A14" s="5">
        <v>2</v>
      </c>
      <c r="B14" s="7" t="s">
        <v>401</v>
      </c>
      <c r="C14" s="7" t="s">
        <v>9</v>
      </c>
      <c r="D14" s="7" t="s">
        <v>402</v>
      </c>
      <c r="E14" s="7" t="s">
        <v>402</v>
      </c>
      <c r="F14" s="7" t="s">
        <v>382</v>
      </c>
      <c r="G14" s="5" t="s">
        <v>15</v>
      </c>
    </row>
    <row r="15" s="1" customFormat="true" customHeight="true" spans="1:7">
      <c r="A15" s="5">
        <v>3</v>
      </c>
      <c r="B15" s="7" t="s">
        <v>390</v>
      </c>
      <c r="C15" s="7" t="s">
        <v>9</v>
      </c>
      <c r="D15" s="7" t="s">
        <v>387</v>
      </c>
      <c r="E15" s="7" t="s">
        <v>387</v>
      </c>
      <c r="F15" s="5" t="s">
        <v>388</v>
      </c>
      <c r="G15" s="5" t="s">
        <v>17</v>
      </c>
    </row>
    <row r="16" s="1" customFormat="true" customHeight="true" spans="1:7">
      <c r="A16" s="9"/>
      <c r="B16" s="9"/>
      <c r="C16" s="9"/>
      <c r="D16" s="9"/>
      <c r="E16" s="9"/>
      <c r="F16" s="9"/>
      <c r="G16" s="9"/>
    </row>
    <row r="17" s="2" customFormat="true" customHeight="true" spans="1:7">
      <c r="A17" s="5" t="s">
        <v>1</v>
      </c>
      <c r="B17" s="6" t="s">
        <v>2</v>
      </c>
      <c r="C17" s="6" t="s">
        <v>3</v>
      </c>
      <c r="D17" s="5" t="s">
        <v>4</v>
      </c>
      <c r="E17" s="5" t="s">
        <v>5</v>
      </c>
      <c r="F17" s="5" t="s">
        <v>6</v>
      </c>
      <c r="G17" s="5" t="s">
        <v>35</v>
      </c>
    </row>
    <row r="18" s="1" customFormat="true" customHeight="true" spans="1:7">
      <c r="A18" s="5">
        <v>1</v>
      </c>
      <c r="B18" s="7" t="s">
        <v>130</v>
      </c>
      <c r="C18" s="7" t="s">
        <v>27</v>
      </c>
      <c r="D18" s="7" t="s">
        <v>128</v>
      </c>
      <c r="E18" s="7" t="s">
        <v>128</v>
      </c>
      <c r="F18" s="5" t="s">
        <v>129</v>
      </c>
      <c r="G18" s="5" t="s">
        <v>36</v>
      </c>
    </row>
    <row r="19" s="1" customFormat="true" customHeight="true" spans="1:7">
      <c r="A19" s="5">
        <v>2</v>
      </c>
      <c r="B19" s="7" t="s">
        <v>398</v>
      </c>
      <c r="C19" s="7" t="s">
        <v>27</v>
      </c>
      <c r="D19" s="7" t="s">
        <v>403</v>
      </c>
      <c r="E19" s="5" t="s">
        <v>318</v>
      </c>
      <c r="F19" s="5" t="s">
        <v>319</v>
      </c>
      <c r="G19" s="5" t="s">
        <v>38</v>
      </c>
    </row>
    <row r="20" s="1" customFormat="true" customHeight="true" spans="1:7">
      <c r="A20" s="5">
        <v>3</v>
      </c>
      <c r="B20" s="7" t="s">
        <v>127</v>
      </c>
      <c r="C20" s="7" t="s">
        <v>27</v>
      </c>
      <c r="D20" s="7" t="s">
        <v>128</v>
      </c>
      <c r="E20" s="7" t="s">
        <v>128</v>
      </c>
      <c r="F20" s="5" t="s">
        <v>129</v>
      </c>
      <c r="G20" s="5" t="s">
        <v>38</v>
      </c>
    </row>
    <row r="21" s="1" customFormat="true" customHeight="true" spans="1:7">
      <c r="A21" s="5">
        <v>4</v>
      </c>
      <c r="B21" s="7" t="s">
        <v>154</v>
      </c>
      <c r="C21" s="7" t="s">
        <v>27</v>
      </c>
      <c r="D21" s="7" t="s">
        <v>128</v>
      </c>
      <c r="E21" s="7" t="s">
        <v>128</v>
      </c>
      <c r="F21" s="5" t="s">
        <v>129</v>
      </c>
      <c r="G21" s="5" t="s">
        <v>45</v>
      </c>
    </row>
    <row r="22" s="1" customFormat="true" customHeight="true" spans="1:7">
      <c r="A22" s="5">
        <v>5</v>
      </c>
      <c r="B22" s="7" t="s">
        <v>148</v>
      </c>
      <c r="C22" s="7" t="s">
        <v>27</v>
      </c>
      <c r="D22" s="7" t="s">
        <v>149</v>
      </c>
      <c r="E22" s="7" t="s">
        <v>149</v>
      </c>
      <c r="F22" s="5" t="s">
        <v>404</v>
      </c>
      <c r="G22" s="5" t="s">
        <v>45</v>
      </c>
    </row>
    <row r="23" s="1" customFormat="true" customHeight="true" spans="1:7">
      <c r="A23" s="5">
        <v>6</v>
      </c>
      <c r="B23" s="7" t="s">
        <v>188</v>
      </c>
      <c r="C23" s="7" t="s">
        <v>27</v>
      </c>
      <c r="D23" s="7" t="s">
        <v>149</v>
      </c>
      <c r="E23" s="7" t="s">
        <v>149</v>
      </c>
      <c r="F23" s="5" t="s">
        <v>404</v>
      </c>
      <c r="G23" s="5" t="s">
        <v>45</v>
      </c>
    </row>
    <row r="24" s="1" customFormat="true" customHeight="true" spans="1:7">
      <c r="A24" s="5">
        <v>7</v>
      </c>
      <c r="B24" s="7" t="s">
        <v>405</v>
      </c>
      <c r="C24" s="7" t="s">
        <v>27</v>
      </c>
      <c r="D24" s="5" t="s">
        <v>406</v>
      </c>
      <c r="E24" s="5" t="s">
        <v>318</v>
      </c>
      <c r="F24" s="5" t="s">
        <v>319</v>
      </c>
      <c r="G24" s="5" t="s">
        <v>45</v>
      </c>
    </row>
    <row r="25" s="1" customFormat="true" customHeight="true" spans="1:7">
      <c r="A25" s="9"/>
      <c r="B25" s="9"/>
      <c r="C25" s="9"/>
      <c r="D25" s="9"/>
      <c r="E25" s="9"/>
      <c r="F25" s="9"/>
      <c r="G25" s="9"/>
    </row>
    <row r="26" s="1" customFormat="true" customHeight="true" spans="1:7">
      <c r="A26" s="5" t="s">
        <v>1</v>
      </c>
      <c r="B26" s="6" t="s">
        <v>2</v>
      </c>
      <c r="C26" s="6" t="s">
        <v>3</v>
      </c>
      <c r="D26" s="5" t="s">
        <v>4</v>
      </c>
      <c r="E26" s="5" t="s">
        <v>5</v>
      </c>
      <c r="F26" s="5" t="s">
        <v>6</v>
      </c>
      <c r="G26" s="5" t="s">
        <v>35</v>
      </c>
    </row>
    <row r="27" s="1" customFormat="true" customHeight="true" spans="1:7">
      <c r="A27" s="5">
        <v>1</v>
      </c>
      <c r="B27" s="7" t="s">
        <v>316</v>
      </c>
      <c r="C27" s="7" t="s">
        <v>19</v>
      </c>
      <c r="D27" s="7" t="s">
        <v>317</v>
      </c>
      <c r="E27" s="5" t="s">
        <v>318</v>
      </c>
      <c r="F27" s="5" t="s">
        <v>319</v>
      </c>
      <c r="G27" s="5" t="s">
        <v>36</v>
      </c>
    </row>
    <row r="28" s="1" customFormat="true" customHeight="true" spans="1:7">
      <c r="A28" s="5">
        <v>2</v>
      </c>
      <c r="B28" s="7" t="s">
        <v>400</v>
      </c>
      <c r="C28" s="7" t="s">
        <v>19</v>
      </c>
      <c r="D28" s="7" t="s">
        <v>336</v>
      </c>
      <c r="E28" s="5" t="s">
        <v>318</v>
      </c>
      <c r="F28" s="5" t="s">
        <v>319</v>
      </c>
      <c r="G28" s="5" t="s">
        <v>38</v>
      </c>
    </row>
    <row r="29" s="1" customFormat="true" customHeight="true" spans="1:7">
      <c r="A29" s="5">
        <v>3</v>
      </c>
      <c r="B29" s="7" t="s">
        <v>335</v>
      </c>
      <c r="C29" s="7" t="s">
        <v>19</v>
      </c>
      <c r="D29" s="7" t="s">
        <v>336</v>
      </c>
      <c r="E29" s="5" t="s">
        <v>318</v>
      </c>
      <c r="F29" s="5" t="s">
        <v>319</v>
      </c>
      <c r="G29" s="5" t="s">
        <v>45</v>
      </c>
    </row>
    <row r="30" s="1" customFormat="true" customHeight="true" spans="1:7">
      <c r="A30" s="9"/>
      <c r="B30" s="9"/>
      <c r="C30" s="9"/>
      <c r="D30" s="9"/>
      <c r="E30" s="9"/>
      <c r="F30" s="9"/>
      <c r="G30" s="9"/>
    </row>
    <row r="31" s="1" customFormat="true" customHeight="true" spans="1:7">
      <c r="A31" s="5" t="s">
        <v>1</v>
      </c>
      <c r="B31" s="6" t="s">
        <v>2</v>
      </c>
      <c r="C31" s="6" t="s">
        <v>3</v>
      </c>
      <c r="D31" s="5" t="s">
        <v>4</v>
      </c>
      <c r="E31" s="5" t="s">
        <v>5</v>
      </c>
      <c r="F31" s="5" t="s">
        <v>6</v>
      </c>
      <c r="G31" s="5" t="s">
        <v>35</v>
      </c>
    </row>
    <row r="32" s="1" customFormat="true" customHeight="true" spans="1:7">
      <c r="A32" s="5">
        <v>1</v>
      </c>
      <c r="B32" s="7" t="s">
        <v>386</v>
      </c>
      <c r="C32" s="7" t="s">
        <v>9</v>
      </c>
      <c r="D32" s="7" t="s">
        <v>387</v>
      </c>
      <c r="E32" s="7" t="s">
        <v>387</v>
      </c>
      <c r="F32" s="5" t="s">
        <v>388</v>
      </c>
      <c r="G32" s="5" t="s">
        <v>36</v>
      </c>
    </row>
    <row r="33" s="1" customFormat="true" customHeight="true" spans="1:7">
      <c r="A33" s="5">
        <v>2</v>
      </c>
      <c r="B33" s="7" t="s">
        <v>401</v>
      </c>
      <c r="C33" s="7" t="s">
        <v>9</v>
      </c>
      <c r="D33" s="7" t="s">
        <v>402</v>
      </c>
      <c r="E33" s="7" t="s">
        <v>402</v>
      </c>
      <c r="F33" s="7" t="s">
        <v>382</v>
      </c>
      <c r="G33" s="5" t="s">
        <v>38</v>
      </c>
    </row>
    <row r="34" s="1" customFormat="true" customHeight="true" spans="1:7">
      <c r="A34" s="5">
        <v>3</v>
      </c>
      <c r="B34" s="7" t="s">
        <v>390</v>
      </c>
      <c r="C34" s="7" t="s">
        <v>9</v>
      </c>
      <c r="D34" s="7" t="s">
        <v>387</v>
      </c>
      <c r="E34" s="7" t="s">
        <v>387</v>
      </c>
      <c r="F34" s="5" t="s">
        <v>388</v>
      </c>
      <c r="G34" s="5" t="s">
        <v>38</v>
      </c>
    </row>
    <row r="35" s="1" customFormat="true" customHeight="true" spans="1:7">
      <c r="A35" s="5">
        <v>4</v>
      </c>
      <c r="B35" s="7" t="s">
        <v>396</v>
      </c>
      <c r="C35" s="7" t="s">
        <v>9</v>
      </c>
      <c r="D35" s="7" t="s">
        <v>387</v>
      </c>
      <c r="E35" s="7" t="s">
        <v>387</v>
      </c>
      <c r="F35" s="5" t="s">
        <v>388</v>
      </c>
      <c r="G35" s="5" t="s">
        <v>45</v>
      </c>
    </row>
    <row r="36" s="1" customFormat="true" customHeight="true" spans="1:7">
      <c r="A36" s="3"/>
      <c r="B36" s="3"/>
      <c r="C36" s="3"/>
      <c r="D36" s="3"/>
      <c r="E36" s="3"/>
      <c r="F36" s="3"/>
      <c r="G36" s="3"/>
    </row>
    <row r="37" s="1" customFormat="true" customHeight="true" spans="1:7">
      <c r="A37" s="3"/>
      <c r="B37" s="3"/>
      <c r="C37" s="3"/>
      <c r="D37" s="3"/>
      <c r="E37" s="3"/>
      <c r="F37" s="3"/>
      <c r="G37" s="3"/>
    </row>
    <row r="38" s="1" customFormat="true" customHeight="true" spans="1:7">
      <c r="A38" s="3"/>
      <c r="B38" s="3"/>
      <c r="C38" s="3"/>
      <c r="D38" s="3"/>
      <c r="E38" s="3"/>
      <c r="F38" s="3"/>
      <c r="G38" s="3"/>
    </row>
    <row r="39" s="1" customFormat="true" customHeight="true" spans="1:7">
      <c r="A39" s="3"/>
      <c r="B39" s="3"/>
      <c r="C39" s="3"/>
      <c r="D39" s="3"/>
      <c r="E39" s="3"/>
      <c r="F39" s="3"/>
      <c r="G39" s="3"/>
    </row>
    <row r="40" s="1" customFormat="true" customHeight="true" spans="1:7">
      <c r="A40" s="3"/>
      <c r="B40" s="3"/>
      <c r="C40" s="3"/>
      <c r="D40" s="3"/>
      <c r="E40" s="3"/>
      <c r="F40" s="3"/>
      <c r="G40" s="3"/>
    </row>
    <row r="41" s="1" customFormat="true" customHeight="true" spans="1:7">
      <c r="A41" s="3"/>
      <c r="B41" s="3"/>
      <c r="C41" s="3"/>
      <c r="D41" s="3"/>
      <c r="E41" s="3"/>
      <c r="F41" s="3"/>
      <c r="G41" s="3"/>
    </row>
    <row r="42" s="1" customFormat="true" customHeight="true" spans="1:7">
      <c r="A42" s="3"/>
      <c r="B42" s="3"/>
      <c r="C42" s="3"/>
      <c r="D42" s="3"/>
      <c r="E42" s="3"/>
      <c r="F42" s="3"/>
      <c r="G42" s="3"/>
    </row>
    <row r="43" s="1" customFormat="true" customHeight="true" spans="1:7">
      <c r="A43" s="3"/>
      <c r="B43" s="3"/>
      <c r="C43" s="3"/>
      <c r="D43" s="3"/>
      <c r="E43" s="3"/>
      <c r="F43" s="3"/>
      <c r="G43" s="3"/>
    </row>
    <row r="44" s="1" customFormat="true" customHeight="true" spans="1:7">
      <c r="A44" s="3"/>
      <c r="B44" s="3"/>
      <c r="C44" s="3"/>
      <c r="D44" s="3"/>
      <c r="E44" s="3"/>
      <c r="F44" s="3"/>
      <c r="G44" s="3"/>
    </row>
    <row r="45" s="1" customFormat="true" customHeight="true" spans="1:7">
      <c r="A45" s="3"/>
      <c r="B45" s="3"/>
      <c r="C45" s="3"/>
      <c r="D45" s="3"/>
      <c r="E45" s="3"/>
      <c r="F45" s="3"/>
      <c r="G45" s="3"/>
    </row>
    <row r="46" s="1" customFormat="true" customHeight="true" spans="1:7">
      <c r="A46" s="3"/>
      <c r="B46" s="3"/>
      <c r="C46" s="3"/>
      <c r="D46" s="3"/>
      <c r="E46" s="3"/>
      <c r="F46" s="3"/>
      <c r="G46" s="3"/>
    </row>
    <row r="47" s="1" customFormat="true" customHeight="true" spans="1:7">
      <c r="A47" s="3"/>
      <c r="B47" s="3"/>
      <c r="C47" s="3"/>
      <c r="D47" s="3"/>
      <c r="E47" s="3"/>
      <c r="F47" s="3"/>
      <c r="G47" s="3"/>
    </row>
    <row r="48" s="1" customFormat="true" customHeight="true" spans="1:7">
      <c r="A48" s="3"/>
      <c r="B48" s="3"/>
      <c r="C48" s="3"/>
      <c r="D48" s="3"/>
      <c r="E48" s="3"/>
      <c r="F48" s="3"/>
      <c r="G48" s="3"/>
    </row>
    <row r="49" s="1" customFormat="true" customHeight="true" spans="1:7">
      <c r="A49" s="3"/>
      <c r="B49" s="3"/>
      <c r="C49" s="3"/>
      <c r="D49" s="3"/>
      <c r="E49" s="3"/>
      <c r="F49" s="3"/>
      <c r="G49" s="3"/>
    </row>
    <row r="50" s="1" customFormat="true" customHeight="true" spans="1:7">
      <c r="A50" s="3"/>
      <c r="B50" s="3"/>
      <c r="C50" s="3"/>
      <c r="D50" s="3"/>
      <c r="E50" s="3"/>
      <c r="F50" s="3"/>
      <c r="G50" s="3"/>
    </row>
    <row r="51" s="1" customFormat="true" customHeight="true" spans="1:7">
      <c r="A51" s="3"/>
      <c r="B51" s="3"/>
      <c r="C51" s="3"/>
      <c r="D51" s="3"/>
      <c r="E51" s="3"/>
      <c r="F51" s="3"/>
      <c r="G51" s="3"/>
    </row>
    <row r="52" s="1" customFormat="true" customHeight="true" spans="1:7">
      <c r="A52" s="3"/>
      <c r="B52" s="3"/>
      <c r="C52" s="3"/>
      <c r="D52" s="3"/>
      <c r="E52" s="3"/>
      <c r="F52" s="3"/>
      <c r="G52" s="3"/>
    </row>
    <row r="53" s="1" customFormat="true" customHeight="true" spans="1:7">
      <c r="A53" s="3"/>
      <c r="B53" s="3"/>
      <c r="C53" s="3"/>
      <c r="D53" s="3"/>
      <c r="E53" s="3"/>
      <c r="F53" s="3"/>
      <c r="G53" s="3"/>
    </row>
    <row r="54" s="1" customFormat="true" customHeight="true" spans="1:7">
      <c r="A54" s="3"/>
      <c r="B54" s="3"/>
      <c r="C54" s="3"/>
      <c r="D54" s="3"/>
      <c r="E54" s="3"/>
      <c r="F54" s="3"/>
      <c r="G54" s="3"/>
    </row>
    <row r="55" s="1" customFormat="true" customHeight="true" spans="1:7">
      <c r="A55" s="3"/>
      <c r="B55" s="3"/>
      <c r="C55" s="3"/>
      <c r="D55" s="3"/>
      <c r="E55" s="3"/>
      <c r="F55" s="3"/>
      <c r="G55" s="3"/>
    </row>
    <row r="56" s="1" customFormat="true" customHeight="true" spans="1:7">
      <c r="A56" s="3"/>
      <c r="B56" s="3"/>
      <c r="C56" s="3"/>
      <c r="D56" s="3"/>
      <c r="E56" s="3"/>
      <c r="F56" s="3"/>
      <c r="G56" s="3"/>
    </row>
    <row r="57" s="1" customFormat="true" customHeight="true" spans="1:7">
      <c r="A57" s="3"/>
      <c r="B57" s="3"/>
      <c r="C57" s="3"/>
      <c r="D57" s="3"/>
      <c r="E57" s="3"/>
      <c r="F57" s="3"/>
      <c r="G57" s="3"/>
    </row>
    <row r="58" s="1" customFormat="true" customHeight="true" spans="1:7">
      <c r="A58" s="3"/>
      <c r="B58" s="3"/>
      <c r="C58" s="3"/>
      <c r="D58" s="3"/>
      <c r="E58" s="3"/>
      <c r="F58" s="3"/>
      <c r="G58" s="3"/>
    </row>
    <row r="59" s="1" customFormat="true" customHeight="true" spans="1:7">
      <c r="A59" s="3"/>
      <c r="B59" s="3"/>
      <c r="C59" s="3"/>
      <c r="D59" s="3"/>
      <c r="E59" s="3"/>
      <c r="F59" s="3"/>
      <c r="G59" s="3"/>
    </row>
    <row r="60" s="1" customFormat="true" customHeight="true" spans="1:7">
      <c r="A60" s="3"/>
      <c r="B60" s="3"/>
      <c r="C60" s="3"/>
      <c r="D60" s="3"/>
      <c r="E60" s="3"/>
      <c r="F60" s="3"/>
      <c r="G60" s="3"/>
    </row>
    <row r="61" s="1" customFormat="true" customHeight="true" spans="1:7">
      <c r="A61" s="3"/>
      <c r="B61" s="3"/>
      <c r="C61" s="3"/>
      <c r="D61" s="3"/>
      <c r="E61" s="3"/>
      <c r="F61" s="3"/>
      <c r="G61" s="3"/>
    </row>
    <row r="62" s="1" customFormat="true" customHeight="true" spans="1:7">
      <c r="A62" s="3"/>
      <c r="B62" s="3"/>
      <c r="C62" s="3"/>
      <c r="D62" s="3"/>
      <c r="E62" s="3"/>
      <c r="F62" s="3"/>
      <c r="G62" s="3"/>
    </row>
    <row r="63" s="1" customFormat="true" customHeight="true" spans="1:7">
      <c r="A63" s="3"/>
      <c r="B63" s="3"/>
      <c r="C63" s="3"/>
      <c r="D63" s="3"/>
      <c r="E63" s="3"/>
      <c r="F63" s="3"/>
      <c r="G63" s="3"/>
    </row>
    <row r="64" s="1" customFormat="true" customHeight="true" spans="1:7">
      <c r="A64" s="3"/>
      <c r="B64" s="3"/>
      <c r="C64" s="3"/>
      <c r="D64" s="3"/>
      <c r="E64" s="3"/>
      <c r="F64" s="3"/>
      <c r="G64" s="3"/>
    </row>
    <row r="65" s="1" customFormat="true" customHeight="true" spans="1:7">
      <c r="A65" s="3"/>
      <c r="B65" s="3"/>
      <c r="C65" s="3"/>
      <c r="D65" s="3"/>
      <c r="E65" s="3"/>
      <c r="F65" s="3"/>
      <c r="G65" s="3"/>
    </row>
    <row r="66" s="1" customFormat="true" customHeight="true" spans="1:7">
      <c r="A66" s="3"/>
      <c r="B66" s="3"/>
      <c r="C66" s="3"/>
      <c r="D66" s="3"/>
      <c r="E66" s="3"/>
      <c r="F66" s="3"/>
      <c r="G66" s="3"/>
    </row>
    <row r="67" s="1" customFormat="true" customHeight="true" spans="1:7">
      <c r="A67" s="3"/>
      <c r="B67" s="3"/>
      <c r="C67" s="3"/>
      <c r="D67" s="3"/>
      <c r="E67" s="3"/>
      <c r="F67" s="3"/>
      <c r="G67" s="3"/>
    </row>
    <row r="68" s="3" customFormat="true" customHeight="true"/>
    <row r="69" s="3" customFormat="true" customHeight="true"/>
    <row r="70" s="3" customFormat="true" customHeight="true"/>
    <row r="71" s="3" customFormat="true" customHeight="true"/>
    <row r="72" s="3" customFormat="true" customHeight="true"/>
    <row r="73" s="3" customFormat="true" customHeight="true"/>
    <row r="74" s="3" customFormat="true" customHeight="true"/>
    <row r="75" s="3" customFormat="true" customHeight="true"/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/>
    <row r="92" s="3" customFormat="true" customHeight="true"/>
    <row r="93" s="3" customFormat="true" customHeight="true"/>
    <row r="94" s="3" customFormat="true" customHeight="true"/>
    <row r="95" s="3" customFormat="true" customHeight="true"/>
    <row r="96" s="3" customFormat="true" customHeight="true"/>
    <row r="97" s="3" customFormat="true" customHeight="true"/>
    <row r="98" s="3" customFormat="true" customHeight="true"/>
    <row r="99" s="3" customFormat="true" customHeight="true"/>
    <row r="100" s="3" customFormat="true" customHeight="true"/>
    <row r="101" s="3" customFormat="true" customHeight="true"/>
    <row r="102" s="3" customFormat="true" customHeight="true"/>
    <row r="103" s="3" customFormat="true" customHeight="true"/>
    <row r="104" s="3" customFormat="true" customHeight="true"/>
    <row r="105" s="3" customFormat="true" customHeight="true"/>
    <row r="106" s="3" customFormat="true" customHeight="true"/>
    <row r="107" s="3" customFormat="true" customHeight="true"/>
    <row r="108" s="3" customFormat="true" customHeight="true"/>
    <row r="109" s="3" customFormat="true" customHeight="true"/>
    <row r="110" s="3" customFormat="true" customHeight="true"/>
    <row r="111" s="3" customFormat="true" customHeight="true"/>
    <row r="112" s="3" customFormat="true" customHeight="true"/>
    <row r="113" s="3" customFormat="true" customHeight="true"/>
    <row r="114" s="3" customFormat="true" customHeight="true"/>
    <row r="115" s="3" customFormat="true" customHeight="true"/>
    <row r="116" s="3" customFormat="true" customHeight="true"/>
    <row r="117" s="3" customFormat="true" customHeight="true"/>
    <row r="118" s="3" customFormat="true" customHeight="true"/>
    <row r="119" s="3" customFormat="true" customHeight="true"/>
    <row r="120" s="3" customFormat="true" customHeight="true"/>
    <row r="121" s="3" customFormat="true" customHeight="true"/>
    <row r="122" s="3" customFormat="true" customHeight="true"/>
    <row r="123" s="3" customFormat="true" customHeight="true"/>
    <row r="124" s="3" customFormat="true" customHeight="true"/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zoomScale="70" zoomScaleNormal="70" workbookViewId="0">
      <selection activeCell="A1" sqref="$A1:$XFD1048576"/>
    </sheetView>
  </sheetViews>
  <sheetFormatPr defaultColWidth="18.325" defaultRowHeight="29" customHeight="true" outlineLevelCol="6"/>
  <cols>
    <col min="1" max="1" width="8.23333333333333" style="64" customWidth="true"/>
    <col min="2" max="2" width="18.325" style="64" customWidth="true"/>
    <col min="3" max="3" width="15.1833333333333" style="64" customWidth="true"/>
    <col min="4" max="5" width="34.275" style="64" customWidth="true"/>
    <col min="6" max="6" width="18.325" style="64" customWidth="true"/>
    <col min="7" max="7" width="13.6083333333333" style="64" customWidth="true"/>
    <col min="8" max="16384" width="18.325" style="64" customWidth="true"/>
  </cols>
  <sheetData>
    <row r="1" s="64" customFormat="true" ht="64" customHeight="true" spans="1:1">
      <c r="A1" s="4" t="s">
        <v>407</v>
      </c>
    </row>
    <row r="2" s="64" customFormat="true" customHeight="true" spans="1:7">
      <c r="A2" s="16" t="s">
        <v>1</v>
      </c>
      <c r="B2" s="65" t="s">
        <v>2</v>
      </c>
      <c r="C2" s="65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="64" customFormat="true" customHeight="true" spans="1:7">
      <c r="A3" s="16">
        <v>1</v>
      </c>
      <c r="B3" s="66" t="s">
        <v>130</v>
      </c>
      <c r="C3" s="75" t="s">
        <v>27</v>
      </c>
      <c r="D3" s="66" t="s">
        <v>128</v>
      </c>
      <c r="E3" s="66" t="s">
        <v>128</v>
      </c>
      <c r="F3" s="16" t="s">
        <v>129</v>
      </c>
      <c r="G3" s="79" t="s">
        <v>12</v>
      </c>
    </row>
    <row r="4" s="64" customFormat="true" customHeight="true" spans="1:7">
      <c r="A4" s="16">
        <v>1</v>
      </c>
      <c r="B4" s="66" t="s">
        <v>154</v>
      </c>
      <c r="C4" s="76"/>
      <c r="D4" s="66" t="s">
        <v>128</v>
      </c>
      <c r="E4" s="66" t="s">
        <v>128</v>
      </c>
      <c r="F4" s="16" t="s">
        <v>129</v>
      </c>
      <c r="G4" s="80"/>
    </row>
    <row r="5" s="64" customFormat="true" customHeight="true" spans="1:7">
      <c r="A5" s="16">
        <v>1</v>
      </c>
      <c r="B5" s="66" t="s">
        <v>167</v>
      </c>
      <c r="C5" s="77"/>
      <c r="D5" s="66" t="s">
        <v>128</v>
      </c>
      <c r="E5" s="66" t="s">
        <v>128</v>
      </c>
      <c r="F5" s="16" t="s">
        <v>129</v>
      </c>
      <c r="G5" s="81"/>
    </row>
    <row r="6" s="64" customFormat="true" customHeight="true" spans="1:7">
      <c r="A6" s="16">
        <v>2</v>
      </c>
      <c r="B6" s="66" t="s">
        <v>408</v>
      </c>
      <c r="C6" s="75" t="s">
        <v>27</v>
      </c>
      <c r="D6" s="66" t="s">
        <v>173</v>
      </c>
      <c r="E6" s="66" t="s">
        <v>173</v>
      </c>
      <c r="F6" s="16" t="s">
        <v>174</v>
      </c>
      <c r="G6" s="79" t="s">
        <v>15</v>
      </c>
    </row>
    <row r="7" s="64" customFormat="true" customHeight="true" spans="1:7">
      <c r="A7" s="16">
        <v>2</v>
      </c>
      <c r="B7" s="66" t="s">
        <v>409</v>
      </c>
      <c r="C7" s="76"/>
      <c r="D7" s="66" t="s">
        <v>173</v>
      </c>
      <c r="E7" s="66" t="s">
        <v>173</v>
      </c>
      <c r="F7" s="16" t="s">
        <v>174</v>
      </c>
      <c r="G7" s="80"/>
    </row>
    <row r="8" s="64" customFormat="true" customHeight="true" spans="1:7">
      <c r="A8" s="16">
        <v>2</v>
      </c>
      <c r="B8" s="66" t="s">
        <v>410</v>
      </c>
      <c r="C8" s="77"/>
      <c r="D8" s="66" t="s">
        <v>173</v>
      </c>
      <c r="E8" s="66" t="s">
        <v>173</v>
      </c>
      <c r="F8" s="16" t="s">
        <v>174</v>
      </c>
      <c r="G8" s="81"/>
    </row>
    <row r="9" s="64" customFormat="true" customHeight="true" spans="1:7">
      <c r="A9" s="16">
        <v>3</v>
      </c>
      <c r="B9" s="66" t="s">
        <v>411</v>
      </c>
      <c r="C9" s="75" t="s">
        <v>27</v>
      </c>
      <c r="D9" s="66" t="s">
        <v>173</v>
      </c>
      <c r="E9" s="66" t="s">
        <v>173</v>
      </c>
      <c r="F9" s="18" t="s">
        <v>174</v>
      </c>
      <c r="G9" s="79" t="s">
        <v>17</v>
      </c>
    </row>
    <row r="10" s="64" customFormat="true" customHeight="true" spans="1:7">
      <c r="A10" s="16">
        <v>3</v>
      </c>
      <c r="B10" s="66" t="s">
        <v>412</v>
      </c>
      <c r="C10" s="76"/>
      <c r="D10" s="66" t="s">
        <v>173</v>
      </c>
      <c r="E10" s="66" t="s">
        <v>173</v>
      </c>
      <c r="F10" s="18" t="s">
        <v>174</v>
      </c>
      <c r="G10" s="80"/>
    </row>
    <row r="11" s="64" customFormat="true" customHeight="true" spans="1:7">
      <c r="A11" s="16">
        <v>3</v>
      </c>
      <c r="B11" s="66" t="s">
        <v>413</v>
      </c>
      <c r="C11" s="77"/>
      <c r="D11" s="66" t="s">
        <v>173</v>
      </c>
      <c r="E11" s="66" t="s">
        <v>173</v>
      </c>
      <c r="F11" s="18" t="s">
        <v>174</v>
      </c>
      <c r="G11" s="81"/>
    </row>
    <row r="12" s="64" customFormat="true" customHeight="true" spans="1:7">
      <c r="A12" s="46"/>
      <c r="B12" s="78"/>
      <c r="C12" s="78"/>
      <c r="D12" s="78"/>
      <c r="E12" s="78"/>
      <c r="F12" s="46"/>
      <c r="G12" s="46"/>
    </row>
    <row r="13" s="64" customFormat="true" customHeight="true" spans="1:7">
      <c r="A13" s="16" t="s">
        <v>1</v>
      </c>
      <c r="B13" s="65" t="s">
        <v>2</v>
      </c>
      <c r="C13" s="65" t="s">
        <v>3</v>
      </c>
      <c r="D13" s="16" t="s">
        <v>4</v>
      </c>
      <c r="E13" s="16" t="s">
        <v>5</v>
      </c>
      <c r="F13" s="16" t="s">
        <v>6</v>
      </c>
      <c r="G13" s="16" t="s">
        <v>7</v>
      </c>
    </row>
    <row r="14" s="64" customFormat="true" customHeight="true" spans="1:7">
      <c r="A14" s="16">
        <v>1</v>
      </c>
      <c r="B14" s="67" t="s">
        <v>414</v>
      </c>
      <c r="C14" s="75" t="s">
        <v>19</v>
      </c>
      <c r="D14" s="16" t="s">
        <v>138</v>
      </c>
      <c r="E14" s="16" t="s">
        <v>415</v>
      </c>
      <c r="F14" s="16" t="s">
        <v>139</v>
      </c>
      <c r="G14" s="79" t="s">
        <v>12</v>
      </c>
    </row>
    <row r="15" s="64" customFormat="true" customHeight="true" spans="1:7">
      <c r="A15" s="16">
        <v>1</v>
      </c>
      <c r="B15" s="67" t="s">
        <v>311</v>
      </c>
      <c r="C15" s="76"/>
      <c r="D15" s="16" t="s">
        <v>138</v>
      </c>
      <c r="E15" s="16" t="s">
        <v>415</v>
      </c>
      <c r="F15" s="16" t="s">
        <v>139</v>
      </c>
      <c r="G15" s="80"/>
    </row>
    <row r="16" s="64" customFormat="true" customHeight="true" spans="1:7">
      <c r="A16" s="16">
        <v>1</v>
      </c>
      <c r="B16" s="67" t="s">
        <v>137</v>
      </c>
      <c r="C16" s="77"/>
      <c r="D16" s="16" t="s">
        <v>138</v>
      </c>
      <c r="E16" s="16" t="s">
        <v>415</v>
      </c>
      <c r="F16" s="16" t="s">
        <v>139</v>
      </c>
      <c r="G16" s="81"/>
    </row>
    <row r="17" s="64" customFormat="true" customHeight="true" spans="1:7">
      <c r="A17" s="16">
        <v>2</v>
      </c>
      <c r="B17" s="66" t="s">
        <v>373</v>
      </c>
      <c r="C17" s="75" t="s">
        <v>19</v>
      </c>
      <c r="D17" s="66" t="s">
        <v>325</v>
      </c>
      <c r="E17" s="66" t="s">
        <v>325</v>
      </c>
      <c r="F17" s="16" t="s">
        <v>326</v>
      </c>
      <c r="G17" s="79" t="s">
        <v>15</v>
      </c>
    </row>
    <row r="18" s="64" customFormat="true" customHeight="true" spans="1:7">
      <c r="A18" s="16">
        <v>2</v>
      </c>
      <c r="B18" s="66" t="s">
        <v>327</v>
      </c>
      <c r="C18" s="76"/>
      <c r="D18" s="66" t="s">
        <v>325</v>
      </c>
      <c r="E18" s="66" t="s">
        <v>325</v>
      </c>
      <c r="F18" s="16" t="s">
        <v>326</v>
      </c>
      <c r="G18" s="80"/>
    </row>
    <row r="19" s="64" customFormat="true" customHeight="true" spans="1:7">
      <c r="A19" s="16">
        <v>2</v>
      </c>
      <c r="B19" s="66" t="s">
        <v>324</v>
      </c>
      <c r="C19" s="77"/>
      <c r="D19" s="66" t="s">
        <v>325</v>
      </c>
      <c r="E19" s="66" t="s">
        <v>325</v>
      </c>
      <c r="F19" s="16" t="s">
        <v>326</v>
      </c>
      <c r="G19" s="81"/>
    </row>
    <row r="20" s="64" customFormat="true" customHeight="true" spans="1:7">
      <c r="A20" s="46"/>
      <c r="B20" s="46"/>
      <c r="C20" s="46"/>
      <c r="D20" s="46"/>
      <c r="E20" s="46"/>
      <c r="F20" s="46"/>
      <c r="G20" s="46"/>
    </row>
    <row r="21" s="64" customFormat="true" customHeight="true" spans="1:7">
      <c r="A21" s="16" t="s">
        <v>1</v>
      </c>
      <c r="B21" s="65" t="s">
        <v>2</v>
      </c>
      <c r="C21" s="65" t="s">
        <v>3</v>
      </c>
      <c r="D21" s="16" t="s">
        <v>4</v>
      </c>
      <c r="E21" s="16" t="s">
        <v>5</v>
      </c>
      <c r="F21" s="16" t="s">
        <v>6</v>
      </c>
      <c r="G21" s="16" t="s">
        <v>35</v>
      </c>
    </row>
    <row r="22" s="64" customFormat="true" customHeight="true" spans="1:7">
      <c r="A22" s="16">
        <v>1</v>
      </c>
      <c r="B22" s="66" t="s">
        <v>130</v>
      </c>
      <c r="C22" s="66" t="s">
        <v>27</v>
      </c>
      <c r="D22" s="66" t="s">
        <v>128</v>
      </c>
      <c r="E22" s="66" t="s">
        <v>128</v>
      </c>
      <c r="F22" s="16" t="s">
        <v>129</v>
      </c>
      <c r="G22" s="16" t="s">
        <v>36</v>
      </c>
    </row>
    <row r="23" s="64" customFormat="true" customHeight="true" spans="1:7">
      <c r="A23" s="16">
        <v>2</v>
      </c>
      <c r="B23" s="66" t="s">
        <v>154</v>
      </c>
      <c r="C23" s="66" t="s">
        <v>27</v>
      </c>
      <c r="D23" s="66" t="s">
        <v>128</v>
      </c>
      <c r="E23" s="66" t="s">
        <v>128</v>
      </c>
      <c r="F23" s="16" t="s">
        <v>129</v>
      </c>
      <c r="G23" s="16" t="s">
        <v>36</v>
      </c>
    </row>
    <row r="24" s="64" customFormat="true" customHeight="true" spans="1:7">
      <c r="A24" s="16">
        <v>3</v>
      </c>
      <c r="B24" s="66" t="s">
        <v>167</v>
      </c>
      <c r="C24" s="66" t="s">
        <v>27</v>
      </c>
      <c r="D24" s="66" t="s">
        <v>128</v>
      </c>
      <c r="E24" s="66" t="s">
        <v>128</v>
      </c>
      <c r="F24" s="16" t="s">
        <v>129</v>
      </c>
      <c r="G24" s="16" t="s">
        <v>36</v>
      </c>
    </row>
    <row r="25" s="64" customFormat="true" customHeight="true" spans="1:7">
      <c r="A25" s="16">
        <v>4</v>
      </c>
      <c r="B25" s="66" t="s">
        <v>408</v>
      </c>
      <c r="C25" s="66" t="s">
        <v>27</v>
      </c>
      <c r="D25" s="66" t="s">
        <v>173</v>
      </c>
      <c r="E25" s="66" t="s">
        <v>173</v>
      </c>
      <c r="F25" s="16" t="s">
        <v>174</v>
      </c>
      <c r="G25" s="16" t="s">
        <v>38</v>
      </c>
    </row>
    <row r="26" s="64" customFormat="true" customHeight="true" spans="1:7">
      <c r="A26" s="16">
        <v>5</v>
      </c>
      <c r="B26" s="66" t="s">
        <v>409</v>
      </c>
      <c r="C26" s="66" t="s">
        <v>27</v>
      </c>
      <c r="D26" s="66" t="s">
        <v>173</v>
      </c>
      <c r="E26" s="66" t="s">
        <v>173</v>
      </c>
      <c r="F26" s="16" t="s">
        <v>174</v>
      </c>
      <c r="G26" s="16" t="s">
        <v>38</v>
      </c>
    </row>
    <row r="27" s="64" customFormat="true" customHeight="true" spans="1:7">
      <c r="A27" s="16">
        <v>6</v>
      </c>
      <c r="B27" s="66" t="s">
        <v>410</v>
      </c>
      <c r="C27" s="66" t="s">
        <v>27</v>
      </c>
      <c r="D27" s="66" t="s">
        <v>173</v>
      </c>
      <c r="E27" s="66" t="s">
        <v>173</v>
      </c>
      <c r="F27" s="16" t="s">
        <v>174</v>
      </c>
      <c r="G27" s="16" t="s">
        <v>38</v>
      </c>
    </row>
    <row r="28" s="64" customFormat="true" customHeight="true" spans="1:7">
      <c r="A28" s="16">
        <v>7</v>
      </c>
      <c r="B28" s="66" t="s">
        <v>411</v>
      </c>
      <c r="C28" s="66" t="s">
        <v>27</v>
      </c>
      <c r="D28" s="66" t="s">
        <v>173</v>
      </c>
      <c r="E28" s="66" t="s">
        <v>173</v>
      </c>
      <c r="F28" s="18" t="s">
        <v>174</v>
      </c>
      <c r="G28" s="16" t="s">
        <v>45</v>
      </c>
    </row>
    <row r="29" s="64" customFormat="true" customHeight="true" spans="1:7">
      <c r="A29" s="16">
        <v>8</v>
      </c>
      <c r="B29" s="66" t="s">
        <v>412</v>
      </c>
      <c r="C29" s="66" t="s">
        <v>27</v>
      </c>
      <c r="D29" s="66" t="s">
        <v>173</v>
      </c>
      <c r="E29" s="66" t="s">
        <v>173</v>
      </c>
      <c r="F29" s="18" t="s">
        <v>174</v>
      </c>
      <c r="G29" s="16" t="s">
        <v>45</v>
      </c>
    </row>
    <row r="30" s="64" customFormat="true" customHeight="true" spans="1:7">
      <c r="A30" s="16">
        <v>9</v>
      </c>
      <c r="B30" s="66" t="s">
        <v>413</v>
      </c>
      <c r="C30" s="66" t="s">
        <v>27</v>
      </c>
      <c r="D30" s="66" t="s">
        <v>173</v>
      </c>
      <c r="E30" s="66" t="s">
        <v>173</v>
      </c>
      <c r="F30" s="16" t="s">
        <v>174</v>
      </c>
      <c r="G30" s="16" t="s">
        <v>45</v>
      </c>
    </row>
    <row r="31" s="64" customFormat="true" customHeight="true" spans="1:7">
      <c r="A31" s="46"/>
      <c r="B31" s="46"/>
      <c r="C31" s="46"/>
      <c r="D31" s="46"/>
      <c r="E31" s="46"/>
      <c r="F31" s="46"/>
      <c r="G31" s="46"/>
    </row>
    <row r="32" s="64" customFormat="true" customHeight="true" spans="1:7">
      <c r="A32" s="16" t="s">
        <v>1</v>
      </c>
      <c r="B32" s="65" t="s">
        <v>2</v>
      </c>
      <c r="C32" s="65" t="s">
        <v>3</v>
      </c>
      <c r="D32" s="16" t="s">
        <v>4</v>
      </c>
      <c r="E32" s="16" t="s">
        <v>5</v>
      </c>
      <c r="F32" s="16" t="s">
        <v>6</v>
      </c>
      <c r="G32" s="16" t="s">
        <v>35</v>
      </c>
    </row>
    <row r="33" s="64" customFormat="true" customHeight="true" spans="1:7">
      <c r="A33" s="16">
        <v>1</v>
      </c>
      <c r="B33" s="67" t="s">
        <v>414</v>
      </c>
      <c r="C33" s="66" t="s">
        <v>19</v>
      </c>
      <c r="D33" s="16" t="s">
        <v>138</v>
      </c>
      <c r="E33" s="16" t="s">
        <v>415</v>
      </c>
      <c r="F33" s="16" t="s">
        <v>139</v>
      </c>
      <c r="G33" s="16" t="s">
        <v>36</v>
      </c>
    </row>
    <row r="34" s="64" customFormat="true" customHeight="true" spans="1:7">
      <c r="A34" s="16">
        <v>2</v>
      </c>
      <c r="B34" s="67" t="s">
        <v>311</v>
      </c>
      <c r="C34" s="66" t="s">
        <v>19</v>
      </c>
      <c r="D34" s="16" t="s">
        <v>138</v>
      </c>
      <c r="E34" s="16" t="s">
        <v>415</v>
      </c>
      <c r="F34" s="16" t="s">
        <v>139</v>
      </c>
      <c r="G34" s="16" t="s">
        <v>36</v>
      </c>
    </row>
    <row r="35" s="64" customFormat="true" customHeight="true" spans="1:7">
      <c r="A35" s="16">
        <v>3</v>
      </c>
      <c r="B35" s="67" t="s">
        <v>137</v>
      </c>
      <c r="C35" s="66" t="s">
        <v>19</v>
      </c>
      <c r="D35" s="16" t="s">
        <v>138</v>
      </c>
      <c r="E35" s="16" t="s">
        <v>415</v>
      </c>
      <c r="F35" s="16" t="s">
        <v>139</v>
      </c>
      <c r="G35" s="16" t="s">
        <v>36</v>
      </c>
    </row>
    <row r="36" s="64" customFormat="true" customHeight="true" spans="1:7">
      <c r="A36" s="16">
        <v>4</v>
      </c>
      <c r="B36" s="66" t="s">
        <v>373</v>
      </c>
      <c r="C36" s="66" t="s">
        <v>19</v>
      </c>
      <c r="D36" s="66" t="s">
        <v>325</v>
      </c>
      <c r="E36" s="66" t="s">
        <v>325</v>
      </c>
      <c r="F36" s="16" t="s">
        <v>326</v>
      </c>
      <c r="G36" s="16" t="s">
        <v>38</v>
      </c>
    </row>
    <row r="37" s="64" customFormat="true" customHeight="true" spans="1:7">
      <c r="A37" s="16">
        <v>5</v>
      </c>
      <c r="B37" s="66" t="s">
        <v>327</v>
      </c>
      <c r="C37" s="66" t="s">
        <v>19</v>
      </c>
      <c r="D37" s="66" t="s">
        <v>325</v>
      </c>
      <c r="E37" s="66" t="s">
        <v>325</v>
      </c>
      <c r="F37" s="16" t="s">
        <v>326</v>
      </c>
      <c r="G37" s="16" t="s">
        <v>38</v>
      </c>
    </row>
    <row r="38" s="64" customFormat="true" customHeight="true" spans="1:7">
      <c r="A38" s="16">
        <v>6</v>
      </c>
      <c r="B38" s="66" t="s">
        <v>324</v>
      </c>
      <c r="C38" s="66" t="s">
        <v>19</v>
      </c>
      <c r="D38" s="66" t="s">
        <v>325</v>
      </c>
      <c r="E38" s="66" t="s">
        <v>325</v>
      </c>
      <c r="F38" s="16" t="s">
        <v>326</v>
      </c>
      <c r="G38" s="16" t="s">
        <v>38</v>
      </c>
    </row>
    <row r="39" s="64" customFormat="true" customHeight="true" spans="1:7">
      <c r="A39" s="46"/>
      <c r="B39" s="46"/>
      <c r="C39" s="46"/>
      <c r="D39" s="46"/>
      <c r="E39" s="46"/>
      <c r="F39" s="46"/>
      <c r="G39" s="46"/>
    </row>
    <row r="40" s="64" customFormat="true" customHeight="true" spans="1:7">
      <c r="A40" s="46"/>
      <c r="B40" s="46"/>
      <c r="C40" s="46"/>
      <c r="D40" s="46"/>
      <c r="E40" s="46"/>
      <c r="F40" s="46"/>
      <c r="G40" s="46"/>
    </row>
    <row r="41" s="64" customFormat="true" customHeight="true" spans="1:7">
      <c r="A41" s="46"/>
      <c r="B41" s="46"/>
      <c r="C41" s="46"/>
      <c r="D41" s="46"/>
      <c r="E41" s="46"/>
      <c r="F41" s="46"/>
      <c r="G41" s="46"/>
    </row>
    <row r="42" s="64" customFormat="true" customHeight="true" spans="1:7">
      <c r="A42" s="46"/>
      <c r="B42" s="46"/>
      <c r="C42" s="46"/>
      <c r="D42" s="46"/>
      <c r="E42" s="46"/>
      <c r="F42" s="46"/>
      <c r="G42" s="46"/>
    </row>
    <row r="43" s="64" customFormat="true" customHeight="true" spans="1:7">
      <c r="A43" s="46"/>
      <c r="B43" s="46"/>
      <c r="C43" s="46"/>
      <c r="D43" s="46"/>
      <c r="E43" s="46"/>
      <c r="F43" s="46"/>
      <c r="G43" s="46"/>
    </row>
    <row r="44" s="64" customFormat="true" customHeight="true" spans="1:7">
      <c r="A44" s="46"/>
      <c r="B44" s="46"/>
      <c r="C44" s="46"/>
      <c r="D44" s="46"/>
      <c r="E44" s="46"/>
      <c r="F44" s="46"/>
      <c r="G44" s="46"/>
    </row>
    <row r="45" s="64" customFormat="true" customHeight="true" spans="1:7">
      <c r="A45" s="46"/>
      <c r="B45" s="46"/>
      <c r="C45" s="46"/>
      <c r="D45" s="46"/>
      <c r="E45" s="46"/>
      <c r="F45" s="46"/>
      <c r="G45" s="46"/>
    </row>
    <row r="46" s="64" customFormat="true" customHeight="true" spans="1:7">
      <c r="A46" s="46"/>
      <c r="B46" s="46"/>
      <c r="C46" s="46"/>
      <c r="D46" s="46"/>
      <c r="E46" s="46"/>
      <c r="F46" s="46"/>
      <c r="G46" s="46"/>
    </row>
    <row r="47" s="64" customFormat="true" customHeight="true" spans="1:7">
      <c r="A47" s="46"/>
      <c r="B47" s="46"/>
      <c r="C47" s="46"/>
      <c r="D47" s="46"/>
      <c r="E47" s="46"/>
      <c r="F47" s="46"/>
      <c r="G47" s="46"/>
    </row>
    <row r="48" s="64" customFormat="true" customHeight="true" spans="1:7">
      <c r="A48" s="46"/>
      <c r="B48" s="46"/>
      <c r="C48" s="46"/>
      <c r="D48" s="46"/>
      <c r="E48" s="46"/>
      <c r="F48" s="46"/>
      <c r="G48" s="46"/>
    </row>
    <row r="49" s="64" customFormat="true" customHeight="true" spans="1:7">
      <c r="A49" s="46"/>
      <c r="B49" s="46"/>
      <c r="C49" s="46"/>
      <c r="D49" s="46"/>
      <c r="E49" s="46"/>
      <c r="F49" s="46"/>
      <c r="G49" s="46"/>
    </row>
    <row r="50" s="64" customFormat="true" customHeight="true" spans="1:7">
      <c r="A50" s="46"/>
      <c r="B50" s="46"/>
      <c r="C50" s="46"/>
      <c r="D50" s="46"/>
      <c r="E50" s="46"/>
      <c r="F50" s="46"/>
      <c r="G50" s="46"/>
    </row>
    <row r="51" s="64" customFormat="true" customHeight="true" spans="1:7">
      <c r="A51" s="46"/>
      <c r="B51" s="46"/>
      <c r="C51" s="46"/>
      <c r="D51" s="46"/>
      <c r="E51" s="46"/>
      <c r="F51" s="46"/>
      <c r="G51" s="46"/>
    </row>
    <row r="52" s="64" customFormat="true" customHeight="true" spans="1:7">
      <c r="A52" s="46"/>
      <c r="B52" s="46"/>
      <c r="C52" s="46"/>
      <c r="D52" s="46"/>
      <c r="E52" s="46"/>
      <c r="F52" s="46"/>
      <c r="G52" s="46"/>
    </row>
    <row r="53" s="64" customFormat="true" customHeight="true" spans="1:7">
      <c r="A53" s="46"/>
      <c r="B53" s="46"/>
      <c r="C53" s="46"/>
      <c r="D53" s="46"/>
      <c r="E53" s="46"/>
      <c r="F53" s="46"/>
      <c r="G53" s="46"/>
    </row>
    <row r="54" s="64" customFormat="true" customHeight="true" spans="1:7">
      <c r="A54" s="46"/>
      <c r="B54" s="46"/>
      <c r="C54" s="46"/>
      <c r="D54" s="46"/>
      <c r="E54" s="46"/>
      <c r="F54" s="46"/>
      <c r="G54" s="46"/>
    </row>
    <row r="55" s="64" customFormat="true" customHeight="true" spans="1:7">
      <c r="A55" s="46"/>
      <c r="B55" s="46"/>
      <c r="C55" s="46"/>
      <c r="D55" s="46"/>
      <c r="E55" s="46"/>
      <c r="F55" s="46"/>
      <c r="G55" s="46"/>
    </row>
    <row r="56" s="64" customFormat="true" customHeight="true" spans="1:7">
      <c r="A56" s="46"/>
      <c r="B56" s="46"/>
      <c r="C56" s="46"/>
      <c r="D56" s="46"/>
      <c r="E56" s="46"/>
      <c r="F56" s="46"/>
      <c r="G56" s="46"/>
    </row>
    <row r="57" s="64" customFormat="true" customHeight="true" spans="1:7">
      <c r="A57" s="46"/>
      <c r="B57" s="46"/>
      <c r="C57" s="46"/>
      <c r="D57" s="46"/>
      <c r="E57" s="46"/>
      <c r="F57" s="46"/>
      <c r="G57" s="46"/>
    </row>
    <row r="58" s="64" customFormat="true" customHeight="true" spans="1:7">
      <c r="A58" s="46"/>
      <c r="B58" s="46"/>
      <c r="C58" s="46"/>
      <c r="D58" s="46"/>
      <c r="E58" s="46"/>
      <c r="F58" s="46"/>
      <c r="G58" s="46"/>
    </row>
    <row r="59" s="64" customFormat="true" customHeight="true" spans="1:7">
      <c r="A59" s="46"/>
      <c r="B59" s="46"/>
      <c r="C59" s="46"/>
      <c r="D59" s="46"/>
      <c r="E59" s="46"/>
      <c r="F59" s="46"/>
      <c r="G59" s="46"/>
    </row>
    <row r="60" s="64" customFormat="true" customHeight="true" spans="1:7">
      <c r="A60" s="46"/>
      <c r="B60" s="46"/>
      <c r="C60" s="46"/>
      <c r="D60" s="46"/>
      <c r="E60" s="46"/>
      <c r="F60" s="46"/>
      <c r="G60" s="46"/>
    </row>
    <row r="61" s="64" customFormat="true" customHeight="true" spans="1:7">
      <c r="A61" s="46"/>
      <c r="B61" s="46"/>
      <c r="C61" s="46"/>
      <c r="D61" s="46"/>
      <c r="E61" s="46"/>
      <c r="F61" s="46"/>
      <c r="G61" s="46"/>
    </row>
    <row r="62" s="64" customFormat="true" customHeight="true" spans="1:7">
      <c r="A62" s="46"/>
      <c r="B62" s="46"/>
      <c r="C62" s="46"/>
      <c r="D62" s="46"/>
      <c r="E62" s="46"/>
      <c r="F62" s="46"/>
      <c r="G62" s="46"/>
    </row>
    <row r="63" s="64" customFormat="true" customHeight="true" spans="1:7">
      <c r="A63" s="46"/>
      <c r="B63" s="46"/>
      <c r="C63" s="46"/>
      <c r="D63" s="46"/>
      <c r="E63" s="46"/>
      <c r="F63" s="46"/>
      <c r="G63" s="46"/>
    </row>
    <row r="64" s="64" customFormat="true" customHeight="true" spans="1:7">
      <c r="A64" s="46"/>
      <c r="B64" s="46"/>
      <c r="C64" s="46"/>
      <c r="D64" s="46"/>
      <c r="E64" s="46"/>
      <c r="F64" s="46"/>
      <c r="G64" s="46"/>
    </row>
    <row r="65" s="64" customFormat="true" customHeight="true" spans="1:7">
      <c r="A65" s="46"/>
      <c r="B65" s="46"/>
      <c r="C65" s="46"/>
      <c r="D65" s="46"/>
      <c r="E65" s="46"/>
      <c r="F65" s="46"/>
      <c r="G65" s="46"/>
    </row>
    <row r="66" s="64" customFormat="true" customHeight="true" spans="1:7">
      <c r="A66" s="46"/>
      <c r="B66" s="46"/>
      <c r="C66" s="46"/>
      <c r="D66" s="46"/>
      <c r="E66" s="46"/>
      <c r="F66" s="46"/>
      <c r="G66" s="46"/>
    </row>
    <row r="67" s="64" customFormat="true" customHeight="true" spans="1:7">
      <c r="A67" s="46"/>
      <c r="B67" s="46"/>
      <c r="C67" s="46"/>
      <c r="D67" s="46"/>
      <c r="E67" s="46"/>
      <c r="F67" s="46"/>
      <c r="G67" s="46"/>
    </row>
    <row r="68" s="64" customFormat="true" customHeight="true" spans="1:7">
      <c r="A68" s="46"/>
      <c r="B68" s="46"/>
      <c r="C68" s="46"/>
      <c r="D68" s="46"/>
      <c r="E68" s="46"/>
      <c r="F68" s="46"/>
      <c r="G68" s="46"/>
    </row>
    <row r="69" s="64" customFormat="true" customHeight="true" spans="1:7">
      <c r="A69" s="46"/>
      <c r="B69" s="46"/>
      <c r="C69" s="46"/>
      <c r="D69" s="46"/>
      <c r="E69" s="46"/>
      <c r="F69" s="46"/>
      <c r="G69" s="46"/>
    </row>
    <row r="70" s="64" customFormat="true" customHeight="true" spans="1:7">
      <c r="A70" s="46"/>
      <c r="B70" s="46"/>
      <c r="C70" s="46"/>
      <c r="D70" s="46"/>
      <c r="E70" s="46"/>
      <c r="F70" s="46"/>
      <c r="G70" s="46"/>
    </row>
    <row r="71" s="64" customFormat="true" customHeight="true" spans="1:7">
      <c r="A71" s="46"/>
      <c r="B71" s="46"/>
      <c r="C71" s="46"/>
      <c r="D71" s="46"/>
      <c r="E71" s="46"/>
      <c r="F71" s="46"/>
      <c r="G71" s="46"/>
    </row>
    <row r="72" s="46" customFormat="true" customHeight="true"/>
    <row r="73" s="46" customFormat="true" customHeight="true"/>
    <row r="74" s="46" customFormat="true" customHeight="true"/>
    <row r="75" s="46" customFormat="true" customHeight="true"/>
    <row r="76" s="46" customFormat="true" customHeight="true"/>
    <row r="77" s="46" customFormat="true" customHeight="true"/>
    <row r="78" s="46" customFormat="true" customHeight="true"/>
    <row r="79" s="46" customFormat="true" customHeight="true"/>
    <row r="80" s="46" customFormat="true" customHeight="true"/>
    <row r="81" s="46" customFormat="true" customHeight="true"/>
    <row r="82" s="46" customFormat="true" customHeight="true"/>
    <row r="83" s="46" customFormat="true" customHeight="true"/>
    <row r="84" s="46" customFormat="true" customHeight="true"/>
    <row r="85" s="46" customFormat="true" customHeight="true"/>
    <row r="86" s="46" customFormat="true" customHeight="true"/>
    <row r="87" s="46" customFormat="true" customHeight="true"/>
    <row r="88" s="46" customFormat="true" customHeight="true"/>
    <row r="89" s="46" customFormat="true" customHeight="true"/>
    <row r="90" s="46" customFormat="true" customHeight="true"/>
    <row r="91" s="46" customFormat="true" customHeight="true"/>
    <row r="92" s="46" customFormat="true" customHeight="true"/>
    <row r="93" s="46" customFormat="true" customHeight="true"/>
    <row r="94" s="46" customFormat="true" customHeight="true"/>
    <row r="95" s="46" customFormat="true" customHeight="true"/>
    <row r="96" s="46" customFormat="true" customHeight="true"/>
    <row r="97" s="46" customFormat="true" customHeight="true"/>
    <row r="98" s="46" customFormat="true" customHeight="true"/>
    <row r="99" s="46" customFormat="true" customHeight="true"/>
    <row r="100" s="46" customFormat="true" customHeight="true"/>
    <row r="101" s="46" customFormat="true" customHeight="true"/>
    <row r="102" s="46" customFormat="true" customHeight="true"/>
    <row r="103" s="46" customFormat="true" customHeight="true"/>
    <row r="104" s="46" customFormat="true" customHeight="true"/>
    <row r="105" s="46" customFormat="true" customHeight="true"/>
    <row r="106" s="46" customFormat="true" customHeight="true"/>
    <row r="107" s="46" customFormat="true" customHeight="true"/>
    <row r="108" s="46" customFormat="true" customHeight="true"/>
    <row r="109" s="46" customFormat="true" customHeight="true"/>
    <row r="110" s="46" customFormat="true" customHeight="true"/>
    <row r="111" s="46" customFormat="true" customHeight="true"/>
    <row r="112" s="46" customFormat="true" customHeight="true"/>
    <row r="113" s="46" customFormat="true" customHeight="true"/>
    <row r="114" s="46" customFormat="true" customHeight="true"/>
    <row r="115" s="46" customFormat="true" customHeight="true"/>
    <row r="116" s="46" customFormat="true" customHeight="true"/>
    <row r="117" s="46" customFormat="true" customHeight="true"/>
    <row r="118" s="46" customFormat="true" customHeight="true"/>
    <row r="119" s="46" customFormat="true" customHeight="true"/>
    <row r="120" s="46" customFormat="true" customHeight="true"/>
    <row r="121" s="46" customFormat="true" customHeight="true"/>
    <row r="122" s="46" customFormat="true" customHeight="true"/>
    <row r="123" s="46" customFormat="true" customHeight="true"/>
    <row r="124" s="46" customFormat="true" customHeight="true"/>
    <row r="125" s="46" customFormat="true" customHeight="true"/>
    <row r="126" s="46" customFormat="true" customHeight="true"/>
    <row r="127" s="46" customFormat="true" customHeight="true"/>
    <row r="128" s="46" customFormat="true" customHeight="true"/>
  </sheetData>
  <mergeCells count="11">
    <mergeCell ref="A1:G1"/>
    <mergeCell ref="C3:C5"/>
    <mergeCell ref="C6:C8"/>
    <mergeCell ref="C9:C11"/>
    <mergeCell ref="C14:C16"/>
    <mergeCell ref="C17:C19"/>
    <mergeCell ref="G3:G5"/>
    <mergeCell ref="G6:G8"/>
    <mergeCell ref="G9:G11"/>
    <mergeCell ref="G14:G16"/>
    <mergeCell ref="G17:G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zoomScale="70" zoomScaleNormal="70" workbookViewId="0">
      <selection activeCell="A1" sqref="$A1:$XFD1048576"/>
    </sheetView>
  </sheetViews>
  <sheetFormatPr defaultColWidth="18.325" defaultRowHeight="29" customHeight="true" outlineLevelCol="6"/>
  <cols>
    <col min="1" max="1" width="8.23333333333333" style="1" customWidth="true"/>
    <col min="2" max="2" width="18.325" style="1" customWidth="true"/>
    <col min="3" max="3" width="11.9083333333333" style="1" customWidth="true"/>
    <col min="4" max="5" width="30.1833333333333" style="1" customWidth="true"/>
    <col min="6" max="6" width="18.325" style="1" customWidth="true"/>
    <col min="7" max="7" width="13.6083333333333" style="1" customWidth="true"/>
    <col min="8" max="16384" width="18.325" style="1" customWidth="true"/>
  </cols>
  <sheetData>
    <row r="1" s="1" customFormat="true" ht="64" customHeight="true" spans="1:1">
      <c r="A1" s="4" t="s">
        <v>416</v>
      </c>
    </row>
    <row r="2" s="2" customFormat="true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customHeight="true" spans="1:7">
      <c r="A3" s="5">
        <v>1</v>
      </c>
      <c r="B3" s="7" t="s">
        <v>417</v>
      </c>
      <c r="C3" s="69" t="s">
        <v>27</v>
      </c>
      <c r="D3" s="7" t="s">
        <v>169</v>
      </c>
      <c r="E3" s="7" t="s">
        <v>169</v>
      </c>
      <c r="F3" s="7" t="s">
        <v>418</v>
      </c>
      <c r="G3" s="73" t="s">
        <v>12</v>
      </c>
    </row>
    <row r="4" s="1" customFormat="true" customHeight="true" spans="1:7">
      <c r="A4" s="5">
        <v>2</v>
      </c>
      <c r="B4" s="7" t="s">
        <v>419</v>
      </c>
      <c r="C4" s="70"/>
      <c r="D4" s="7" t="s">
        <v>169</v>
      </c>
      <c r="E4" s="7" t="s">
        <v>169</v>
      </c>
      <c r="F4" s="7" t="s">
        <v>418</v>
      </c>
      <c r="G4" s="74"/>
    </row>
    <row r="5" s="1" customFormat="true" customHeight="true" spans="1:7">
      <c r="A5" s="5">
        <v>3</v>
      </c>
      <c r="B5" s="7" t="s">
        <v>420</v>
      </c>
      <c r="C5" s="69" t="s">
        <v>27</v>
      </c>
      <c r="D5" s="5" t="s">
        <v>152</v>
      </c>
      <c r="E5" s="7" t="s">
        <v>152</v>
      </c>
      <c r="F5" s="5" t="s">
        <v>421</v>
      </c>
      <c r="G5" s="73" t="s">
        <v>15</v>
      </c>
    </row>
    <row r="6" s="1" customFormat="true" customHeight="true" spans="1:7">
      <c r="A6" s="5">
        <v>4</v>
      </c>
      <c r="B6" s="7" t="s">
        <v>422</v>
      </c>
      <c r="C6" s="70"/>
      <c r="D6" s="5" t="s">
        <v>152</v>
      </c>
      <c r="E6" s="7" t="s">
        <v>152</v>
      </c>
      <c r="F6" s="5" t="s">
        <v>421</v>
      </c>
      <c r="G6" s="74"/>
    </row>
    <row r="7" s="1" customFormat="true" customHeight="true" spans="1:7">
      <c r="A7" s="5">
        <v>5</v>
      </c>
      <c r="B7" s="7" t="s">
        <v>423</v>
      </c>
      <c r="C7" s="69" t="s">
        <v>27</v>
      </c>
      <c r="D7" s="7" t="s">
        <v>128</v>
      </c>
      <c r="E7" s="7" t="s">
        <v>128</v>
      </c>
      <c r="F7" s="5" t="s">
        <v>129</v>
      </c>
      <c r="G7" s="73" t="s">
        <v>17</v>
      </c>
    </row>
    <row r="8" s="1" customFormat="true" customHeight="true" spans="1:7">
      <c r="A8" s="5">
        <v>6</v>
      </c>
      <c r="B8" s="7" t="s">
        <v>424</v>
      </c>
      <c r="C8" s="70"/>
      <c r="D8" s="7" t="s">
        <v>128</v>
      </c>
      <c r="E8" s="7" t="s">
        <v>128</v>
      </c>
      <c r="F8" s="5" t="s">
        <v>129</v>
      </c>
      <c r="G8" s="74"/>
    </row>
    <row r="9" s="1" customFormat="true" customHeight="true" spans="1:7">
      <c r="A9" s="9"/>
      <c r="B9" s="9"/>
      <c r="C9" s="9"/>
      <c r="D9" s="9"/>
      <c r="E9" s="9"/>
      <c r="F9" s="9"/>
      <c r="G9" s="9"/>
    </row>
    <row r="10" s="1" customFormat="true" customHeight="true" spans="1:7">
      <c r="A10" s="5" t="s">
        <v>1</v>
      </c>
      <c r="B10" s="6" t="s">
        <v>2</v>
      </c>
      <c r="C10" s="6" t="s">
        <v>3</v>
      </c>
      <c r="D10" s="5" t="s">
        <v>4</v>
      </c>
      <c r="E10" s="5" t="s">
        <v>5</v>
      </c>
      <c r="F10" s="5" t="s">
        <v>6</v>
      </c>
      <c r="G10" s="5" t="s">
        <v>7</v>
      </c>
    </row>
    <row r="11" s="1" customFormat="true" customHeight="true" spans="1:7">
      <c r="A11" s="5">
        <v>1</v>
      </c>
      <c r="B11" s="71" t="s">
        <v>320</v>
      </c>
      <c r="C11" s="69" t="s">
        <v>19</v>
      </c>
      <c r="D11" s="5" t="s">
        <v>314</v>
      </c>
      <c r="E11" s="7" t="s">
        <v>314</v>
      </c>
      <c r="F11" s="7" t="s">
        <v>315</v>
      </c>
      <c r="G11" s="73" t="s">
        <v>12</v>
      </c>
    </row>
    <row r="12" s="1" customFormat="true" customHeight="true" spans="1:7">
      <c r="A12" s="5">
        <v>2</v>
      </c>
      <c r="B12" s="71" t="s">
        <v>333</v>
      </c>
      <c r="C12" s="70"/>
      <c r="D12" s="5" t="s">
        <v>314</v>
      </c>
      <c r="E12" s="7" t="s">
        <v>314</v>
      </c>
      <c r="F12" s="7" t="s">
        <v>315</v>
      </c>
      <c r="G12" s="74"/>
    </row>
    <row r="13" s="1" customFormat="true" customHeight="true" spans="1:7">
      <c r="A13" s="5">
        <v>3</v>
      </c>
      <c r="B13" s="7" t="s">
        <v>425</v>
      </c>
      <c r="C13" s="7" t="s">
        <v>19</v>
      </c>
      <c r="D13" s="7" t="s">
        <v>55</v>
      </c>
      <c r="E13" s="7" t="s">
        <v>55</v>
      </c>
      <c r="F13" s="5" t="s">
        <v>56</v>
      </c>
      <c r="G13" s="5" t="s">
        <v>15</v>
      </c>
    </row>
    <row r="14" s="1" customFormat="true" customHeight="true" spans="1:7">
      <c r="A14" s="5">
        <v>4</v>
      </c>
      <c r="B14" s="71" t="s">
        <v>426</v>
      </c>
      <c r="C14" s="7" t="s">
        <v>19</v>
      </c>
      <c r="D14" s="7" t="s">
        <v>138</v>
      </c>
      <c r="E14" s="5" t="s">
        <v>415</v>
      </c>
      <c r="F14" s="5" t="s">
        <v>139</v>
      </c>
      <c r="G14" s="73" t="s">
        <v>17</v>
      </c>
    </row>
    <row r="15" s="1" customFormat="true" customHeight="true" spans="1:7">
      <c r="A15" s="5">
        <v>5</v>
      </c>
      <c r="B15" s="71" t="s">
        <v>427</v>
      </c>
      <c r="C15" s="7"/>
      <c r="D15" s="7" t="s">
        <v>138</v>
      </c>
      <c r="E15" s="5" t="s">
        <v>415</v>
      </c>
      <c r="F15" s="5" t="s">
        <v>139</v>
      </c>
      <c r="G15" s="74"/>
    </row>
    <row r="16" s="1" customFormat="true" customHeight="true" spans="1:7">
      <c r="A16" s="9"/>
      <c r="B16" s="39"/>
      <c r="C16" s="72"/>
      <c r="D16" s="40"/>
      <c r="E16" s="9"/>
      <c r="F16" s="9"/>
      <c r="G16" s="2"/>
    </row>
    <row r="17" s="1" customFormat="true" customHeight="true" spans="1:7">
      <c r="A17" s="5" t="s">
        <v>1</v>
      </c>
      <c r="B17" s="6" t="s">
        <v>2</v>
      </c>
      <c r="C17" s="6" t="s">
        <v>3</v>
      </c>
      <c r="D17" s="5" t="s">
        <v>4</v>
      </c>
      <c r="E17" s="5" t="s">
        <v>5</v>
      </c>
      <c r="F17" s="5" t="s">
        <v>6</v>
      </c>
      <c r="G17" s="5" t="s">
        <v>7</v>
      </c>
    </row>
    <row r="18" s="1" customFormat="true" customHeight="true" spans="1:7">
      <c r="A18" s="5">
        <v>1</v>
      </c>
      <c r="B18" s="7" t="s">
        <v>428</v>
      </c>
      <c r="C18" s="69" t="s">
        <v>9</v>
      </c>
      <c r="D18" s="8" t="s">
        <v>144</v>
      </c>
      <c r="E18" s="7" t="s">
        <v>144</v>
      </c>
      <c r="F18" s="5" t="s">
        <v>147</v>
      </c>
      <c r="G18" s="73" t="s">
        <v>12</v>
      </c>
    </row>
    <row r="19" s="1" customFormat="true" customHeight="true" spans="1:7">
      <c r="A19" s="5">
        <v>2</v>
      </c>
      <c r="B19" s="7" t="s">
        <v>429</v>
      </c>
      <c r="C19" s="70"/>
      <c r="D19" s="8" t="s">
        <v>144</v>
      </c>
      <c r="E19" s="7" t="s">
        <v>144</v>
      </c>
      <c r="F19" s="5" t="s">
        <v>147</v>
      </c>
      <c r="G19" s="74"/>
    </row>
    <row r="20" s="1" customFormat="true" customHeight="true" spans="1:7">
      <c r="A20" s="5">
        <v>3</v>
      </c>
      <c r="B20" s="7" t="s">
        <v>430</v>
      </c>
      <c r="C20" s="69" t="s">
        <v>9</v>
      </c>
      <c r="D20" s="8" t="s">
        <v>144</v>
      </c>
      <c r="E20" s="7" t="s">
        <v>144</v>
      </c>
      <c r="F20" s="5" t="s">
        <v>145</v>
      </c>
      <c r="G20" s="73" t="s">
        <v>15</v>
      </c>
    </row>
    <row r="21" s="1" customFormat="true" customHeight="true" spans="1:7">
      <c r="A21" s="5">
        <v>4</v>
      </c>
      <c r="B21" s="7" t="s">
        <v>431</v>
      </c>
      <c r="C21" s="70"/>
      <c r="D21" s="8" t="s">
        <v>144</v>
      </c>
      <c r="E21" s="7" t="s">
        <v>144</v>
      </c>
      <c r="F21" s="5" t="s">
        <v>145</v>
      </c>
      <c r="G21" s="74"/>
    </row>
    <row r="22" s="1" customFormat="true" customHeight="true" spans="1:7">
      <c r="A22" s="5"/>
      <c r="B22" s="7"/>
      <c r="C22" s="70"/>
      <c r="D22" s="5"/>
      <c r="E22" s="7"/>
      <c r="F22" s="5"/>
      <c r="G22" s="74"/>
    </row>
    <row r="23" s="2" customFormat="true" customHeight="true" spans="1:7">
      <c r="A23" s="5" t="s">
        <v>1</v>
      </c>
      <c r="B23" s="6" t="s">
        <v>2</v>
      </c>
      <c r="C23" s="6" t="s">
        <v>3</v>
      </c>
      <c r="D23" s="5" t="s">
        <v>4</v>
      </c>
      <c r="E23" s="5" t="s">
        <v>5</v>
      </c>
      <c r="F23" s="5" t="s">
        <v>6</v>
      </c>
      <c r="G23" s="5" t="s">
        <v>35</v>
      </c>
    </row>
    <row r="24" s="1" customFormat="true" customHeight="true" spans="1:7">
      <c r="A24" s="5">
        <v>1</v>
      </c>
      <c r="B24" s="7" t="s">
        <v>417</v>
      </c>
      <c r="C24" s="7" t="s">
        <v>27</v>
      </c>
      <c r="D24" s="7" t="s">
        <v>169</v>
      </c>
      <c r="E24" s="8" t="s">
        <v>302</v>
      </c>
      <c r="F24" s="8" t="s">
        <v>432</v>
      </c>
      <c r="G24" s="5" t="s">
        <v>36</v>
      </c>
    </row>
    <row r="25" s="1" customFormat="true" customHeight="true" spans="1:7">
      <c r="A25" s="5">
        <v>2</v>
      </c>
      <c r="B25" s="7" t="s">
        <v>419</v>
      </c>
      <c r="C25" s="7" t="s">
        <v>27</v>
      </c>
      <c r="D25" s="7" t="s">
        <v>169</v>
      </c>
      <c r="E25" s="8" t="s">
        <v>302</v>
      </c>
      <c r="F25" s="8" t="s">
        <v>432</v>
      </c>
      <c r="G25" s="5" t="s">
        <v>36</v>
      </c>
    </row>
    <row r="26" s="1" customFormat="true" customHeight="true" spans="1:7">
      <c r="A26" s="5">
        <v>3</v>
      </c>
      <c r="B26" s="7" t="s">
        <v>420</v>
      </c>
      <c r="C26" s="7" t="s">
        <v>27</v>
      </c>
      <c r="D26" s="5" t="s">
        <v>152</v>
      </c>
      <c r="E26" s="7" t="s">
        <v>152</v>
      </c>
      <c r="F26" s="5" t="s">
        <v>421</v>
      </c>
      <c r="G26" s="5" t="s">
        <v>38</v>
      </c>
    </row>
    <row r="27" s="1" customFormat="true" customHeight="true" spans="1:7">
      <c r="A27" s="5">
        <v>4</v>
      </c>
      <c r="B27" s="7" t="s">
        <v>422</v>
      </c>
      <c r="C27" s="7" t="s">
        <v>27</v>
      </c>
      <c r="D27" s="5" t="s">
        <v>152</v>
      </c>
      <c r="E27" s="7" t="s">
        <v>152</v>
      </c>
      <c r="F27" s="5" t="s">
        <v>421</v>
      </c>
      <c r="G27" s="5" t="s">
        <v>38</v>
      </c>
    </row>
    <row r="28" s="1" customFormat="true" customHeight="true" spans="1:7">
      <c r="A28" s="5">
        <v>5</v>
      </c>
      <c r="B28" s="7" t="s">
        <v>423</v>
      </c>
      <c r="C28" s="7" t="s">
        <v>27</v>
      </c>
      <c r="D28" s="7" t="s">
        <v>128</v>
      </c>
      <c r="E28" s="7" t="s">
        <v>128</v>
      </c>
      <c r="F28" s="5" t="s">
        <v>129</v>
      </c>
      <c r="G28" s="5" t="s">
        <v>38</v>
      </c>
    </row>
    <row r="29" s="1" customFormat="true" customHeight="true" spans="1:7">
      <c r="A29" s="5">
        <v>6</v>
      </c>
      <c r="B29" s="7" t="s">
        <v>424</v>
      </c>
      <c r="C29" s="7" t="s">
        <v>27</v>
      </c>
      <c r="D29" s="7" t="s">
        <v>128</v>
      </c>
      <c r="E29" s="7" t="s">
        <v>128</v>
      </c>
      <c r="F29" s="5" t="s">
        <v>129</v>
      </c>
      <c r="G29" s="5" t="s">
        <v>38</v>
      </c>
    </row>
    <row r="30" s="1" customFormat="true" customHeight="true" spans="1:7">
      <c r="A30" s="5">
        <v>7</v>
      </c>
      <c r="B30" s="7" t="s">
        <v>433</v>
      </c>
      <c r="C30" s="7" t="s">
        <v>27</v>
      </c>
      <c r="D30" s="5" t="s">
        <v>152</v>
      </c>
      <c r="E30" s="7" t="s">
        <v>152</v>
      </c>
      <c r="F30" s="5" t="s">
        <v>434</v>
      </c>
      <c r="G30" s="5" t="s">
        <v>38</v>
      </c>
    </row>
    <row r="31" s="1" customFormat="true" customHeight="true" spans="1:7">
      <c r="A31" s="5">
        <v>8</v>
      </c>
      <c r="B31" s="7" t="s">
        <v>435</v>
      </c>
      <c r="C31" s="7" t="s">
        <v>27</v>
      </c>
      <c r="D31" s="5" t="s">
        <v>152</v>
      </c>
      <c r="E31" s="7" t="s">
        <v>152</v>
      </c>
      <c r="F31" s="5" t="s">
        <v>434</v>
      </c>
      <c r="G31" s="5" t="s">
        <v>38</v>
      </c>
    </row>
    <row r="32" s="1" customFormat="true" customHeight="true" spans="1:7">
      <c r="A32" s="5">
        <v>9</v>
      </c>
      <c r="B32" s="7" t="s">
        <v>436</v>
      </c>
      <c r="C32" s="7" t="s">
        <v>27</v>
      </c>
      <c r="D32" s="7" t="s">
        <v>437</v>
      </c>
      <c r="E32" s="5" t="s">
        <v>302</v>
      </c>
      <c r="F32" s="5" t="s">
        <v>432</v>
      </c>
      <c r="G32" s="5" t="s">
        <v>45</v>
      </c>
    </row>
    <row r="33" s="1" customFormat="true" customHeight="true" spans="1:7">
      <c r="A33" s="5">
        <v>10</v>
      </c>
      <c r="B33" s="7" t="s">
        <v>438</v>
      </c>
      <c r="C33" s="7" t="s">
        <v>27</v>
      </c>
      <c r="D33" s="7" t="s">
        <v>439</v>
      </c>
      <c r="E33" s="5" t="s">
        <v>302</v>
      </c>
      <c r="F33" s="5" t="s">
        <v>432</v>
      </c>
      <c r="G33" s="5" t="s">
        <v>45</v>
      </c>
    </row>
    <row r="34" s="1" customFormat="true" customHeight="true" spans="1:7">
      <c r="A34" s="5">
        <v>11</v>
      </c>
      <c r="B34" s="7" t="s">
        <v>440</v>
      </c>
      <c r="C34" s="7" t="s">
        <v>27</v>
      </c>
      <c r="D34" s="7" t="s">
        <v>128</v>
      </c>
      <c r="E34" s="7" t="s">
        <v>128</v>
      </c>
      <c r="F34" s="5" t="s">
        <v>129</v>
      </c>
      <c r="G34" s="5" t="s">
        <v>45</v>
      </c>
    </row>
    <row r="35" s="1" customFormat="true" customHeight="true" spans="1:7">
      <c r="A35" s="5">
        <v>12</v>
      </c>
      <c r="B35" s="7" t="s">
        <v>441</v>
      </c>
      <c r="C35" s="7" t="s">
        <v>27</v>
      </c>
      <c r="D35" s="7" t="s">
        <v>128</v>
      </c>
      <c r="E35" s="7" t="s">
        <v>128</v>
      </c>
      <c r="F35" s="5" t="s">
        <v>129</v>
      </c>
      <c r="G35" s="5" t="s">
        <v>45</v>
      </c>
    </row>
    <row r="36" s="1" customFormat="true" customHeight="true" spans="1:7">
      <c r="A36" s="5">
        <v>13</v>
      </c>
      <c r="B36" s="7" t="s">
        <v>442</v>
      </c>
      <c r="C36" s="7" t="s">
        <v>27</v>
      </c>
      <c r="D36" s="7" t="s">
        <v>173</v>
      </c>
      <c r="E36" s="7" t="s">
        <v>173</v>
      </c>
      <c r="F36" s="5" t="s">
        <v>174</v>
      </c>
      <c r="G36" s="5" t="s">
        <v>45</v>
      </c>
    </row>
    <row r="37" s="1" customFormat="true" customHeight="true" spans="1:7">
      <c r="A37" s="5">
        <v>14</v>
      </c>
      <c r="B37" s="7" t="s">
        <v>443</v>
      </c>
      <c r="C37" s="7" t="s">
        <v>27</v>
      </c>
      <c r="D37" s="7" t="s">
        <v>173</v>
      </c>
      <c r="E37" s="7" t="s">
        <v>173</v>
      </c>
      <c r="F37" s="5" t="s">
        <v>174</v>
      </c>
      <c r="G37" s="5" t="s">
        <v>45</v>
      </c>
    </row>
    <row r="38" s="1" customFormat="true" customHeight="true" spans="1:7">
      <c r="A38" s="5">
        <v>15</v>
      </c>
      <c r="B38" s="7" t="s">
        <v>444</v>
      </c>
      <c r="C38" s="7" t="s">
        <v>27</v>
      </c>
      <c r="D38" s="5" t="s">
        <v>152</v>
      </c>
      <c r="E38" s="7" t="s">
        <v>152</v>
      </c>
      <c r="F38" s="5" t="s">
        <v>421</v>
      </c>
      <c r="G38" s="5" t="s">
        <v>45</v>
      </c>
    </row>
    <row r="39" s="1" customFormat="true" customHeight="true" spans="1:7">
      <c r="A39" s="5">
        <v>16</v>
      </c>
      <c r="B39" s="7" t="s">
        <v>445</v>
      </c>
      <c r="C39" s="7" t="s">
        <v>27</v>
      </c>
      <c r="D39" s="5" t="s">
        <v>152</v>
      </c>
      <c r="E39" s="7" t="s">
        <v>152</v>
      </c>
      <c r="F39" s="5" t="s">
        <v>421</v>
      </c>
      <c r="G39" s="5" t="s">
        <v>45</v>
      </c>
    </row>
    <row r="40" s="1" customFormat="true" customHeight="true" spans="1:7">
      <c r="A40" s="9"/>
      <c r="B40" s="9"/>
      <c r="C40" s="9"/>
      <c r="D40" s="9"/>
      <c r="E40" s="9"/>
      <c r="F40" s="9"/>
      <c r="G40" s="9"/>
    </row>
    <row r="41" s="1" customFormat="true" customHeight="true" spans="1:7">
      <c r="A41" s="5" t="s">
        <v>1</v>
      </c>
      <c r="B41" s="6" t="s">
        <v>2</v>
      </c>
      <c r="C41" s="6" t="s">
        <v>3</v>
      </c>
      <c r="D41" s="5" t="s">
        <v>4</v>
      </c>
      <c r="E41" s="5" t="s">
        <v>5</v>
      </c>
      <c r="F41" s="5" t="s">
        <v>6</v>
      </c>
      <c r="G41" s="5" t="s">
        <v>35</v>
      </c>
    </row>
    <row r="42" s="1" customFormat="true" customHeight="true" spans="1:7">
      <c r="A42" s="5">
        <v>1</v>
      </c>
      <c r="B42" s="71" t="s">
        <v>320</v>
      </c>
      <c r="C42" s="7" t="s">
        <v>19</v>
      </c>
      <c r="D42" s="5" t="s">
        <v>314</v>
      </c>
      <c r="E42" s="7" t="s">
        <v>314</v>
      </c>
      <c r="F42" s="7" t="s">
        <v>315</v>
      </c>
      <c r="G42" s="5" t="s">
        <v>36</v>
      </c>
    </row>
    <row r="43" s="1" customFormat="true" customHeight="true" spans="1:7">
      <c r="A43" s="5">
        <v>2</v>
      </c>
      <c r="B43" s="71" t="s">
        <v>333</v>
      </c>
      <c r="C43" s="7" t="s">
        <v>19</v>
      </c>
      <c r="D43" s="5" t="s">
        <v>314</v>
      </c>
      <c r="E43" s="7" t="s">
        <v>314</v>
      </c>
      <c r="F43" s="7" t="s">
        <v>315</v>
      </c>
      <c r="G43" s="5" t="s">
        <v>36</v>
      </c>
    </row>
    <row r="44" s="1" customFormat="true" customHeight="true" spans="1:7">
      <c r="A44" s="5">
        <v>3</v>
      </c>
      <c r="B44" s="7" t="s">
        <v>425</v>
      </c>
      <c r="C44" s="7" t="s">
        <v>19</v>
      </c>
      <c r="D44" s="7" t="s">
        <v>55</v>
      </c>
      <c r="E44" s="7" t="s">
        <v>55</v>
      </c>
      <c r="F44" s="5" t="s">
        <v>56</v>
      </c>
      <c r="G44" s="5" t="s">
        <v>38</v>
      </c>
    </row>
    <row r="45" s="1" customFormat="true" customHeight="true" spans="1:7">
      <c r="A45" s="5">
        <v>4</v>
      </c>
      <c r="B45" s="71" t="s">
        <v>426</v>
      </c>
      <c r="C45" s="7" t="s">
        <v>19</v>
      </c>
      <c r="D45" s="7" t="s">
        <v>138</v>
      </c>
      <c r="E45" s="5" t="s">
        <v>415</v>
      </c>
      <c r="F45" s="5" t="s">
        <v>139</v>
      </c>
      <c r="G45" s="5" t="s">
        <v>38</v>
      </c>
    </row>
    <row r="46" s="1" customFormat="true" customHeight="true" spans="1:7">
      <c r="A46" s="5">
        <v>5</v>
      </c>
      <c r="B46" s="71" t="s">
        <v>427</v>
      </c>
      <c r="C46" s="7" t="s">
        <v>19</v>
      </c>
      <c r="D46" s="7" t="s">
        <v>138</v>
      </c>
      <c r="E46" s="5" t="s">
        <v>415</v>
      </c>
      <c r="F46" s="5" t="s">
        <v>139</v>
      </c>
      <c r="G46" s="5" t="s">
        <v>38</v>
      </c>
    </row>
    <row r="47" s="1" customFormat="true" customHeight="true" spans="1:7">
      <c r="A47" s="5">
        <v>6</v>
      </c>
      <c r="B47" s="7" t="s">
        <v>446</v>
      </c>
      <c r="C47" s="7" t="s">
        <v>19</v>
      </c>
      <c r="D47" s="7" t="s">
        <v>340</v>
      </c>
      <c r="E47" s="7" t="s">
        <v>340</v>
      </c>
      <c r="F47" s="5" t="s">
        <v>341</v>
      </c>
      <c r="G47" s="5" t="s">
        <v>45</v>
      </c>
    </row>
    <row r="48" s="1" customFormat="true" customHeight="true" spans="1:7">
      <c r="A48" s="5">
        <v>7</v>
      </c>
      <c r="B48" s="7" t="s">
        <v>447</v>
      </c>
      <c r="C48" s="7" t="s">
        <v>19</v>
      </c>
      <c r="D48" s="7" t="s">
        <v>340</v>
      </c>
      <c r="E48" s="7" t="s">
        <v>340</v>
      </c>
      <c r="F48" s="5" t="s">
        <v>341</v>
      </c>
      <c r="G48" s="5" t="s">
        <v>45</v>
      </c>
    </row>
    <row r="49" s="1" customFormat="true" customHeight="true" spans="1:7">
      <c r="A49" s="5">
        <v>8</v>
      </c>
      <c r="B49" s="71" t="s">
        <v>448</v>
      </c>
      <c r="C49" s="7" t="s">
        <v>19</v>
      </c>
      <c r="D49" s="7" t="s">
        <v>138</v>
      </c>
      <c r="E49" s="5" t="s">
        <v>415</v>
      </c>
      <c r="F49" s="5" t="s">
        <v>139</v>
      </c>
      <c r="G49" s="5" t="s">
        <v>45</v>
      </c>
    </row>
    <row r="50" s="1" customFormat="true" customHeight="true" spans="1:7">
      <c r="A50" s="5">
        <v>9</v>
      </c>
      <c r="B50" s="71" t="s">
        <v>449</v>
      </c>
      <c r="C50" s="7" t="s">
        <v>19</v>
      </c>
      <c r="D50" s="7" t="s">
        <v>138</v>
      </c>
      <c r="E50" s="5" t="s">
        <v>415</v>
      </c>
      <c r="F50" s="5" t="s">
        <v>139</v>
      </c>
      <c r="G50" s="5" t="s">
        <v>45</v>
      </c>
    </row>
    <row r="51" s="1" customFormat="true" customHeight="true" spans="1:7">
      <c r="A51" s="5">
        <v>10</v>
      </c>
      <c r="B51" s="7" t="s">
        <v>450</v>
      </c>
      <c r="C51" s="7" t="s">
        <v>19</v>
      </c>
      <c r="D51" s="7" t="s">
        <v>451</v>
      </c>
      <c r="E51" s="7" t="s">
        <v>451</v>
      </c>
      <c r="F51" s="5" t="s">
        <v>105</v>
      </c>
      <c r="G51" s="5" t="s">
        <v>45</v>
      </c>
    </row>
    <row r="52" s="1" customFormat="true" customHeight="true" spans="1:7">
      <c r="A52" s="5">
        <v>11</v>
      </c>
      <c r="B52" s="7" t="s">
        <v>452</v>
      </c>
      <c r="C52" s="7" t="s">
        <v>19</v>
      </c>
      <c r="D52" s="7" t="s">
        <v>451</v>
      </c>
      <c r="E52" s="7" t="s">
        <v>451</v>
      </c>
      <c r="F52" s="5" t="s">
        <v>105</v>
      </c>
      <c r="G52" s="5" t="s">
        <v>45</v>
      </c>
    </row>
    <row r="53" s="1" customFormat="true" customHeight="true" spans="1:7">
      <c r="A53" s="9"/>
      <c r="B53" s="9"/>
      <c r="C53" s="9"/>
      <c r="D53" s="9"/>
      <c r="E53" s="9"/>
      <c r="F53" s="9"/>
      <c r="G53" s="9"/>
    </row>
    <row r="54" s="1" customFormat="true" customHeight="true" spans="1:7">
      <c r="A54" s="5" t="s">
        <v>1</v>
      </c>
      <c r="B54" s="6" t="s">
        <v>2</v>
      </c>
      <c r="C54" s="6" t="s">
        <v>3</v>
      </c>
      <c r="D54" s="5" t="s">
        <v>4</v>
      </c>
      <c r="E54" s="5" t="s">
        <v>5</v>
      </c>
      <c r="F54" s="5" t="s">
        <v>6</v>
      </c>
      <c r="G54" s="5" t="s">
        <v>35</v>
      </c>
    </row>
    <row r="55" s="1" customFormat="true" customHeight="true" spans="1:7">
      <c r="A55" s="5">
        <v>1</v>
      </c>
      <c r="B55" s="7" t="s">
        <v>428</v>
      </c>
      <c r="C55" s="7" t="s">
        <v>9</v>
      </c>
      <c r="D55" s="8" t="s">
        <v>144</v>
      </c>
      <c r="E55" s="7" t="s">
        <v>144</v>
      </c>
      <c r="F55" s="5" t="s">
        <v>147</v>
      </c>
      <c r="G55" s="5" t="s">
        <v>36</v>
      </c>
    </row>
    <row r="56" s="1" customFormat="true" customHeight="true" spans="1:7">
      <c r="A56" s="5">
        <v>2</v>
      </c>
      <c r="B56" s="7" t="s">
        <v>429</v>
      </c>
      <c r="C56" s="7" t="s">
        <v>9</v>
      </c>
      <c r="D56" s="8" t="s">
        <v>144</v>
      </c>
      <c r="E56" s="7" t="s">
        <v>144</v>
      </c>
      <c r="F56" s="5" t="s">
        <v>147</v>
      </c>
      <c r="G56" s="5" t="s">
        <v>36</v>
      </c>
    </row>
    <row r="57" s="1" customFormat="true" customHeight="true" spans="1:7">
      <c r="A57" s="5">
        <v>3</v>
      </c>
      <c r="B57" s="7" t="s">
        <v>430</v>
      </c>
      <c r="C57" s="7" t="s">
        <v>9</v>
      </c>
      <c r="D57" s="8" t="s">
        <v>144</v>
      </c>
      <c r="E57" s="7" t="s">
        <v>144</v>
      </c>
      <c r="F57" s="5" t="s">
        <v>145</v>
      </c>
      <c r="G57" s="5" t="s">
        <v>38</v>
      </c>
    </row>
    <row r="58" s="1" customFormat="true" customHeight="true" spans="1:7">
      <c r="A58" s="5">
        <v>4</v>
      </c>
      <c r="B58" s="7" t="s">
        <v>431</v>
      </c>
      <c r="C58" s="7" t="s">
        <v>9</v>
      </c>
      <c r="D58" s="8" t="s">
        <v>144</v>
      </c>
      <c r="E58" s="7" t="s">
        <v>144</v>
      </c>
      <c r="F58" s="5" t="s">
        <v>145</v>
      </c>
      <c r="G58" s="5" t="s">
        <v>38</v>
      </c>
    </row>
    <row r="59" s="1" customFormat="true" customHeight="true" spans="1:7">
      <c r="A59" s="3"/>
      <c r="B59" s="3"/>
      <c r="C59" s="3"/>
      <c r="D59" s="3"/>
      <c r="E59" s="3"/>
      <c r="F59" s="3"/>
      <c r="G59" s="3"/>
    </row>
    <row r="60" s="1" customFormat="true" customHeight="true" spans="1:7">
      <c r="A60" s="3"/>
      <c r="B60" s="3"/>
      <c r="C60" s="3"/>
      <c r="D60" s="3"/>
      <c r="E60" s="3"/>
      <c r="F60" s="3"/>
      <c r="G60" s="3"/>
    </row>
    <row r="61" s="1" customFormat="true" customHeight="true" spans="1:7">
      <c r="A61" s="3"/>
      <c r="B61" s="3"/>
      <c r="C61" s="3"/>
      <c r="D61" s="3"/>
      <c r="E61" s="3"/>
      <c r="F61" s="3"/>
      <c r="G61" s="3"/>
    </row>
    <row r="62" s="1" customFormat="true" customHeight="true" spans="1:7">
      <c r="A62" s="3"/>
      <c r="B62" s="3"/>
      <c r="C62" s="3"/>
      <c r="D62" s="3"/>
      <c r="E62" s="3"/>
      <c r="F62" s="3"/>
      <c r="G62" s="3"/>
    </row>
    <row r="63" s="1" customFormat="true" customHeight="true" spans="1:7">
      <c r="A63" s="3"/>
      <c r="B63" s="3"/>
      <c r="C63" s="3"/>
      <c r="D63" s="3"/>
      <c r="E63" s="3"/>
      <c r="F63" s="3"/>
      <c r="G63" s="3"/>
    </row>
    <row r="64" s="1" customFormat="true" customHeight="true" spans="1:7">
      <c r="A64" s="3"/>
      <c r="B64" s="3"/>
      <c r="C64" s="3"/>
      <c r="D64" s="3"/>
      <c r="E64" s="3"/>
      <c r="F64" s="3"/>
      <c r="G64" s="3"/>
    </row>
    <row r="65" s="1" customFormat="true" customHeight="true" spans="1:7">
      <c r="A65" s="3"/>
      <c r="B65" s="3"/>
      <c r="C65" s="3"/>
      <c r="D65" s="3"/>
      <c r="E65" s="3"/>
      <c r="F65" s="3"/>
      <c r="G65" s="3"/>
    </row>
    <row r="66" s="1" customFormat="true" customHeight="true" spans="1:7">
      <c r="A66" s="3"/>
      <c r="B66" s="3"/>
      <c r="C66" s="3"/>
      <c r="D66" s="3"/>
      <c r="E66" s="3"/>
      <c r="F66" s="3"/>
      <c r="G66" s="3"/>
    </row>
    <row r="67" s="1" customFormat="true" customHeight="true" spans="1:7">
      <c r="A67" s="3"/>
      <c r="B67" s="3"/>
      <c r="C67" s="3"/>
      <c r="D67" s="3"/>
      <c r="E67" s="3"/>
      <c r="F67" s="3"/>
      <c r="G67" s="3"/>
    </row>
    <row r="68" s="1" customFormat="true" customHeight="true" spans="1:7">
      <c r="A68" s="3"/>
      <c r="B68" s="3"/>
      <c r="C68" s="3"/>
      <c r="D68" s="3"/>
      <c r="E68" s="3"/>
      <c r="F68" s="3"/>
      <c r="G68" s="3"/>
    </row>
    <row r="69" s="1" customFormat="true" customHeight="true" spans="1:7">
      <c r="A69" s="3"/>
      <c r="B69" s="3"/>
      <c r="C69" s="3"/>
      <c r="D69" s="3"/>
      <c r="E69" s="3"/>
      <c r="F69" s="3"/>
      <c r="G69" s="3"/>
    </row>
    <row r="70" s="1" customFormat="true" customHeight="true" spans="1:7">
      <c r="A70" s="3"/>
      <c r="B70" s="3"/>
      <c r="C70" s="3"/>
      <c r="D70" s="3"/>
      <c r="E70" s="3"/>
      <c r="F70" s="3"/>
      <c r="G70" s="3"/>
    </row>
    <row r="71" s="1" customFormat="true" customHeight="true" spans="1:7">
      <c r="A71" s="3"/>
      <c r="B71" s="3"/>
      <c r="C71" s="3"/>
      <c r="D71" s="3"/>
      <c r="E71" s="3"/>
      <c r="F71" s="3"/>
      <c r="G71" s="3"/>
    </row>
    <row r="72" s="1" customFormat="true" customHeight="true" spans="1:7">
      <c r="A72" s="3"/>
      <c r="B72" s="3"/>
      <c r="C72" s="3"/>
      <c r="D72" s="3"/>
      <c r="E72" s="3"/>
      <c r="F72" s="3"/>
      <c r="G72" s="3"/>
    </row>
    <row r="73" s="1" customFormat="true" customHeight="true" spans="1:7">
      <c r="A73" s="3"/>
      <c r="B73" s="3"/>
      <c r="C73" s="3"/>
      <c r="D73" s="3"/>
      <c r="E73" s="3"/>
      <c r="F73" s="3"/>
      <c r="G73" s="3"/>
    </row>
    <row r="74" s="3" customFormat="true" customHeight="true"/>
    <row r="75" s="3" customFormat="true" customHeight="true"/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/>
    <row r="92" s="3" customFormat="true" customHeight="true"/>
    <row r="93" s="3" customFormat="true" customHeight="true"/>
    <row r="94" s="3" customFormat="true" customHeight="true"/>
    <row r="95" s="3" customFormat="true" customHeight="true"/>
    <row r="96" s="3" customFormat="true" customHeight="true"/>
    <row r="97" s="3" customFormat="true" customHeight="true"/>
    <row r="98" s="3" customFormat="true" customHeight="true"/>
    <row r="99" s="3" customFormat="true" customHeight="true"/>
    <row r="100" s="3" customFormat="true" customHeight="true"/>
    <row r="101" s="3" customFormat="true" customHeight="true"/>
    <row r="102" s="3" customFormat="true" customHeight="true"/>
    <row r="103" s="3" customFormat="true" customHeight="true"/>
    <row r="104" s="3" customFormat="true" customHeight="true"/>
    <row r="105" s="3" customFormat="true" customHeight="true"/>
    <row r="106" s="3" customFormat="true" customHeight="true"/>
    <row r="107" s="3" customFormat="true" customHeight="true"/>
    <row r="108" s="3" customFormat="true" customHeight="true"/>
    <row r="109" s="3" customFormat="true" customHeight="true"/>
    <row r="110" s="3" customFormat="true" customHeight="true"/>
    <row r="111" s="3" customFormat="true" customHeight="true"/>
    <row r="112" s="3" customFormat="true" customHeight="true"/>
    <row r="113" s="3" customFormat="true" customHeight="true"/>
    <row r="114" s="3" customFormat="true" customHeight="true"/>
    <row r="115" s="3" customFormat="true" customHeight="true"/>
    <row r="116" s="3" customFormat="true" customHeight="true"/>
    <row r="117" s="3" customFormat="true" customHeight="true"/>
    <row r="118" s="3" customFormat="true" customHeight="true"/>
    <row r="119" s="3" customFormat="true" customHeight="true"/>
    <row r="120" s="3" customFormat="true" customHeight="true"/>
    <row r="121" s="3" customFormat="true" customHeight="true"/>
    <row r="122" s="3" customFormat="true" customHeight="true"/>
    <row r="123" s="3" customFormat="true" customHeight="true"/>
    <row r="124" s="3" customFormat="true" customHeight="true"/>
    <row r="125" s="3" customFormat="true" customHeight="true"/>
    <row r="126" s="3" customFormat="true" customHeight="true"/>
    <row r="127" s="3" customFormat="true" customHeight="true"/>
    <row r="128" s="3" customFormat="true" customHeight="true"/>
    <row r="129" s="3" customFormat="true" customHeight="true"/>
    <row r="130" s="3" customFormat="true" customHeight="true"/>
  </sheetData>
  <mergeCells count="15">
    <mergeCell ref="A1:G1"/>
    <mergeCell ref="C3:C4"/>
    <mergeCell ref="C5:C6"/>
    <mergeCell ref="C7:C8"/>
    <mergeCell ref="C11:C12"/>
    <mergeCell ref="C14:C15"/>
    <mergeCell ref="C18:C19"/>
    <mergeCell ref="C20:C21"/>
    <mergeCell ref="G3:G4"/>
    <mergeCell ref="G5:G6"/>
    <mergeCell ref="G7:G8"/>
    <mergeCell ref="G11:G12"/>
    <mergeCell ref="G14:G15"/>
    <mergeCell ref="G18:G19"/>
    <mergeCell ref="G20:G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zoomScale="70" zoomScaleNormal="70" workbookViewId="0">
      <selection activeCell="H9" sqref="H9"/>
    </sheetView>
  </sheetViews>
  <sheetFormatPr defaultColWidth="18.325" defaultRowHeight="29" customHeight="true" outlineLevelCol="6"/>
  <cols>
    <col min="1" max="1" width="8.23333333333333" style="21" customWidth="true"/>
    <col min="2" max="2" width="18.325" style="21" customWidth="true"/>
    <col min="3" max="3" width="15.275" style="21" customWidth="true"/>
    <col min="4" max="5" width="30.3666666666667" style="21" customWidth="true"/>
    <col min="6" max="6" width="18.325" style="21" customWidth="true"/>
    <col min="7" max="7" width="13.6083333333333" style="21" customWidth="true"/>
    <col min="8" max="16384" width="18.325" style="21" customWidth="true"/>
  </cols>
  <sheetData>
    <row r="1" s="21" customFormat="true" ht="64" customHeight="true" spans="1:1">
      <c r="A1" s="12" t="s">
        <v>453</v>
      </c>
    </row>
    <row r="2" s="22" customFormat="true" customHeight="true" spans="1:7">
      <c r="A2" s="24" t="s">
        <v>1</v>
      </c>
      <c r="B2" s="25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="21" customFormat="true" customHeight="true" spans="1:7">
      <c r="A3" s="24">
        <v>1</v>
      </c>
      <c r="B3" s="26" t="s">
        <v>454</v>
      </c>
      <c r="C3" s="26" t="s">
        <v>27</v>
      </c>
      <c r="D3" s="5" t="s">
        <v>149</v>
      </c>
      <c r="E3" s="26" t="s">
        <v>149</v>
      </c>
      <c r="F3" s="5" t="s">
        <v>189</v>
      </c>
      <c r="G3" s="24" t="s">
        <v>12</v>
      </c>
    </row>
    <row r="4" s="21" customFormat="true" customHeight="true" spans="1:7">
      <c r="A4" s="24">
        <v>2</v>
      </c>
      <c r="B4" s="26" t="s">
        <v>455</v>
      </c>
      <c r="C4" s="26" t="s">
        <v>27</v>
      </c>
      <c r="D4" s="26" t="s">
        <v>237</v>
      </c>
      <c r="E4" s="26" t="s">
        <v>237</v>
      </c>
      <c r="F4" s="24" t="s">
        <v>238</v>
      </c>
      <c r="G4" s="24" t="s">
        <v>12</v>
      </c>
    </row>
    <row r="5" s="21" customFormat="true" customHeight="true" spans="1:7">
      <c r="A5" s="24">
        <v>3</v>
      </c>
      <c r="B5" s="26" t="s">
        <v>456</v>
      </c>
      <c r="C5" s="26" t="s">
        <v>27</v>
      </c>
      <c r="D5" s="5" t="s">
        <v>149</v>
      </c>
      <c r="E5" s="26" t="s">
        <v>149</v>
      </c>
      <c r="F5" s="5" t="s">
        <v>404</v>
      </c>
      <c r="G5" s="24" t="s">
        <v>17</v>
      </c>
    </row>
    <row r="6" s="21" customFormat="true" customHeight="true" spans="1:7">
      <c r="A6" s="27"/>
      <c r="B6" s="27"/>
      <c r="C6" s="27"/>
      <c r="D6" s="27"/>
      <c r="E6" s="27"/>
      <c r="F6" s="27"/>
      <c r="G6" s="27"/>
    </row>
    <row r="7" s="21" customFormat="true" customHeight="true" spans="1:7">
      <c r="A7" s="24" t="s">
        <v>1</v>
      </c>
      <c r="B7" s="25" t="s">
        <v>2</v>
      </c>
      <c r="C7" s="25" t="s">
        <v>3</v>
      </c>
      <c r="D7" s="24" t="s">
        <v>4</v>
      </c>
      <c r="E7" s="24" t="s">
        <v>5</v>
      </c>
      <c r="F7" s="24" t="s">
        <v>6</v>
      </c>
      <c r="G7" s="24" t="s">
        <v>7</v>
      </c>
    </row>
    <row r="8" s="21" customFormat="true" customHeight="true" spans="1:7">
      <c r="A8" s="24">
        <v>1</v>
      </c>
      <c r="B8" s="26" t="s">
        <v>457</v>
      </c>
      <c r="C8" s="26" t="s">
        <v>19</v>
      </c>
      <c r="D8" s="26" t="s">
        <v>314</v>
      </c>
      <c r="E8" s="26" t="s">
        <v>314</v>
      </c>
      <c r="F8" s="24" t="s">
        <v>315</v>
      </c>
      <c r="G8" s="24" t="s">
        <v>12</v>
      </c>
    </row>
    <row r="9" s="21" customFormat="true" customHeight="true" spans="1:7">
      <c r="A9" s="24">
        <v>2</v>
      </c>
      <c r="B9" s="26" t="s">
        <v>458</v>
      </c>
      <c r="C9" s="26" t="s">
        <v>19</v>
      </c>
      <c r="D9" s="26" t="s">
        <v>314</v>
      </c>
      <c r="E9" s="26" t="s">
        <v>314</v>
      </c>
      <c r="F9" s="24" t="s">
        <v>315</v>
      </c>
      <c r="G9" s="24" t="s">
        <v>15</v>
      </c>
    </row>
    <row r="10" s="21" customFormat="true" customHeight="true" spans="1:7">
      <c r="A10" s="27"/>
      <c r="B10" s="27"/>
      <c r="C10" s="27"/>
      <c r="D10" s="27"/>
      <c r="E10" s="27"/>
      <c r="F10" s="27"/>
      <c r="G10" s="27"/>
    </row>
    <row r="11" s="22" customFormat="true" customHeight="true" spans="1:7">
      <c r="A11" s="24" t="s">
        <v>1</v>
      </c>
      <c r="B11" s="25" t="s">
        <v>2</v>
      </c>
      <c r="C11" s="25" t="s">
        <v>3</v>
      </c>
      <c r="D11" s="24" t="s">
        <v>4</v>
      </c>
      <c r="E11" s="24" t="s">
        <v>5</v>
      </c>
      <c r="F11" s="24" t="s">
        <v>6</v>
      </c>
      <c r="G11" s="24" t="s">
        <v>35</v>
      </c>
    </row>
    <row r="12" s="21" customFormat="true" customHeight="true" spans="1:7">
      <c r="A12" s="24">
        <v>1</v>
      </c>
      <c r="B12" s="26" t="s">
        <v>454</v>
      </c>
      <c r="C12" s="26" t="s">
        <v>27</v>
      </c>
      <c r="D12" s="5" t="s">
        <v>149</v>
      </c>
      <c r="E12" s="26" t="s">
        <v>149</v>
      </c>
      <c r="F12" s="5" t="s">
        <v>189</v>
      </c>
      <c r="G12" s="28" t="s">
        <v>36</v>
      </c>
    </row>
    <row r="13" s="21" customFormat="true" customHeight="true" spans="1:7">
      <c r="A13" s="24">
        <v>2</v>
      </c>
      <c r="B13" s="26" t="s">
        <v>455</v>
      </c>
      <c r="C13" s="26" t="s">
        <v>27</v>
      </c>
      <c r="D13" s="26" t="s">
        <v>237</v>
      </c>
      <c r="E13" s="26" t="s">
        <v>237</v>
      </c>
      <c r="F13" s="24" t="s">
        <v>238</v>
      </c>
      <c r="G13" s="28" t="s">
        <v>36</v>
      </c>
    </row>
    <row r="14" s="21" customFormat="true" customHeight="true" spans="1:7">
      <c r="A14" s="24">
        <v>3</v>
      </c>
      <c r="B14" s="26" t="s">
        <v>456</v>
      </c>
      <c r="C14" s="26" t="s">
        <v>27</v>
      </c>
      <c r="D14" s="5" t="s">
        <v>149</v>
      </c>
      <c r="E14" s="26" t="s">
        <v>149</v>
      </c>
      <c r="F14" s="5" t="s">
        <v>404</v>
      </c>
      <c r="G14" s="28" t="s">
        <v>38</v>
      </c>
    </row>
    <row r="15" s="21" customFormat="true" customHeight="true" spans="1:7">
      <c r="A15" s="24">
        <v>4</v>
      </c>
      <c r="B15" s="26" t="s">
        <v>459</v>
      </c>
      <c r="C15" s="26" t="s">
        <v>27</v>
      </c>
      <c r="D15" s="5" t="s">
        <v>149</v>
      </c>
      <c r="E15" s="26" t="s">
        <v>149</v>
      </c>
      <c r="F15" s="5" t="s">
        <v>166</v>
      </c>
      <c r="G15" s="28" t="s">
        <v>38</v>
      </c>
    </row>
    <row r="16" s="21" customFormat="true" customHeight="true" spans="1:7">
      <c r="A16" s="24">
        <v>5</v>
      </c>
      <c r="B16" s="26" t="s">
        <v>460</v>
      </c>
      <c r="C16" s="26" t="s">
        <v>27</v>
      </c>
      <c r="D16" s="26" t="s">
        <v>237</v>
      </c>
      <c r="E16" s="26" t="s">
        <v>237</v>
      </c>
      <c r="F16" s="24" t="s">
        <v>238</v>
      </c>
      <c r="G16" s="28" t="s">
        <v>38</v>
      </c>
    </row>
    <row r="17" s="21" customFormat="true" customHeight="true" spans="1:7">
      <c r="A17" s="24">
        <v>6</v>
      </c>
      <c r="B17" s="26" t="s">
        <v>461</v>
      </c>
      <c r="C17" s="26" t="s">
        <v>27</v>
      </c>
      <c r="D17" s="26" t="s">
        <v>237</v>
      </c>
      <c r="E17" s="26" t="s">
        <v>237</v>
      </c>
      <c r="F17" s="68" t="s">
        <v>238</v>
      </c>
      <c r="G17" s="28" t="s">
        <v>45</v>
      </c>
    </row>
    <row r="18" s="21" customFormat="true" customHeight="true" spans="1:7">
      <c r="A18" s="24">
        <v>7</v>
      </c>
      <c r="B18" s="26" t="s">
        <v>462</v>
      </c>
      <c r="C18" s="26" t="s">
        <v>27</v>
      </c>
      <c r="D18" s="5" t="s">
        <v>463</v>
      </c>
      <c r="E18" s="5" t="s">
        <v>302</v>
      </c>
      <c r="F18" s="33" t="s">
        <v>464</v>
      </c>
      <c r="G18" s="28" t="s">
        <v>45</v>
      </c>
    </row>
    <row r="19" s="21" customFormat="true" customHeight="true" spans="1:7">
      <c r="A19" s="24">
        <v>8</v>
      </c>
      <c r="B19" s="26" t="s">
        <v>465</v>
      </c>
      <c r="C19" s="26" t="s">
        <v>27</v>
      </c>
      <c r="D19" s="26" t="s">
        <v>466</v>
      </c>
      <c r="E19" s="5" t="s">
        <v>467</v>
      </c>
      <c r="F19" s="33" t="s">
        <v>468</v>
      </c>
      <c r="G19" s="28" t="s">
        <v>45</v>
      </c>
    </row>
    <row r="20" s="21" customFormat="true" customHeight="true" spans="1:7">
      <c r="A20" s="24">
        <v>9</v>
      </c>
      <c r="B20" s="26" t="s">
        <v>469</v>
      </c>
      <c r="C20" s="26" t="s">
        <v>27</v>
      </c>
      <c r="D20" s="26" t="s">
        <v>470</v>
      </c>
      <c r="E20" s="5" t="s">
        <v>467</v>
      </c>
      <c r="F20" s="33" t="s">
        <v>468</v>
      </c>
      <c r="G20" s="28" t="s">
        <v>45</v>
      </c>
    </row>
    <row r="21" s="21" customFormat="true" customHeight="true" spans="1:7">
      <c r="A21" s="24">
        <v>10</v>
      </c>
      <c r="B21" s="26" t="s">
        <v>471</v>
      </c>
      <c r="C21" s="26" t="s">
        <v>27</v>
      </c>
      <c r="D21" s="26" t="s">
        <v>237</v>
      </c>
      <c r="E21" s="26" t="s">
        <v>237</v>
      </c>
      <c r="F21" s="24" t="s">
        <v>238</v>
      </c>
      <c r="G21" s="28" t="s">
        <v>45</v>
      </c>
    </row>
    <row r="22" s="21" customFormat="true" customHeight="true" spans="1:7">
      <c r="A22" s="27"/>
      <c r="B22" s="27"/>
      <c r="C22" s="27"/>
      <c r="D22" s="27"/>
      <c r="E22" s="27"/>
      <c r="F22" s="27"/>
      <c r="G22" s="27"/>
    </row>
    <row r="23" s="21" customFormat="true" customHeight="true" spans="1:7">
      <c r="A23" s="24" t="s">
        <v>1</v>
      </c>
      <c r="B23" s="25" t="s">
        <v>2</v>
      </c>
      <c r="C23" s="25" t="s">
        <v>3</v>
      </c>
      <c r="D23" s="24" t="s">
        <v>4</v>
      </c>
      <c r="E23" s="24" t="s">
        <v>5</v>
      </c>
      <c r="F23" s="24" t="s">
        <v>6</v>
      </c>
      <c r="G23" s="24" t="s">
        <v>35</v>
      </c>
    </row>
    <row r="24" s="21" customFormat="true" customHeight="true" spans="1:7">
      <c r="A24" s="24">
        <v>1</v>
      </c>
      <c r="B24" s="26" t="s">
        <v>457</v>
      </c>
      <c r="C24" s="26" t="s">
        <v>19</v>
      </c>
      <c r="D24" s="26" t="s">
        <v>314</v>
      </c>
      <c r="E24" s="26" t="s">
        <v>314</v>
      </c>
      <c r="F24" s="24" t="s">
        <v>315</v>
      </c>
      <c r="G24" s="28" t="s">
        <v>36</v>
      </c>
    </row>
    <row r="25" s="21" customFormat="true" customHeight="true" spans="1:7">
      <c r="A25" s="24">
        <v>2</v>
      </c>
      <c r="B25" s="26" t="s">
        <v>458</v>
      </c>
      <c r="C25" s="26" t="s">
        <v>19</v>
      </c>
      <c r="D25" s="26" t="s">
        <v>314</v>
      </c>
      <c r="E25" s="26" t="s">
        <v>314</v>
      </c>
      <c r="F25" s="24" t="s">
        <v>315</v>
      </c>
      <c r="G25" s="28" t="s">
        <v>38</v>
      </c>
    </row>
    <row r="26" s="21" customFormat="true" customHeight="true" spans="1:7">
      <c r="A26" s="23"/>
      <c r="B26" s="23"/>
      <c r="C26" s="23"/>
      <c r="D26" s="23"/>
      <c r="E26" s="23"/>
      <c r="F26" s="23"/>
      <c r="G26" s="23"/>
    </row>
    <row r="27" s="21" customFormat="true" customHeight="true" spans="1:7">
      <c r="A27" s="23"/>
      <c r="B27" s="23"/>
      <c r="C27" s="23"/>
      <c r="D27" s="23"/>
      <c r="E27" s="23"/>
      <c r="F27" s="23"/>
      <c r="G27" s="23"/>
    </row>
    <row r="28" s="21" customFormat="true" customHeight="true" spans="1:7">
      <c r="A28" s="23"/>
      <c r="B28" s="23"/>
      <c r="C28" s="23"/>
      <c r="D28" s="23"/>
      <c r="E28" s="23"/>
      <c r="F28" s="23"/>
      <c r="G28" s="23"/>
    </row>
    <row r="29" s="21" customFormat="true" customHeight="true" spans="1:7">
      <c r="A29" s="23"/>
      <c r="B29" s="23"/>
      <c r="C29" s="23"/>
      <c r="D29" s="23"/>
      <c r="E29" s="23"/>
      <c r="F29" s="23"/>
      <c r="G29" s="23"/>
    </row>
    <row r="30" s="21" customFormat="true" customHeight="true" spans="1:7">
      <c r="A30" s="23"/>
      <c r="B30" s="23"/>
      <c r="C30" s="23"/>
      <c r="D30" s="23"/>
      <c r="E30" s="23"/>
      <c r="F30" s="23"/>
      <c r="G30" s="23"/>
    </row>
    <row r="31" s="21" customFormat="true" customHeight="true" spans="1:7">
      <c r="A31" s="23"/>
      <c r="B31" s="23"/>
      <c r="C31" s="23"/>
      <c r="D31" s="23"/>
      <c r="E31" s="23"/>
      <c r="F31" s="23"/>
      <c r="G31" s="23"/>
    </row>
    <row r="32" s="21" customFormat="true" customHeight="true" spans="1:7">
      <c r="A32" s="23"/>
      <c r="B32" s="23"/>
      <c r="C32" s="23"/>
      <c r="D32" s="23"/>
      <c r="E32" s="23"/>
      <c r="F32" s="23"/>
      <c r="G32" s="23"/>
    </row>
    <row r="33" s="21" customFormat="true" customHeight="true" spans="1:7">
      <c r="A33" s="23"/>
      <c r="B33" s="23"/>
      <c r="C33" s="23"/>
      <c r="D33" s="23"/>
      <c r="E33" s="23"/>
      <c r="F33" s="23"/>
      <c r="G33" s="23"/>
    </row>
    <row r="34" s="21" customFormat="true" customHeight="true" spans="1:7">
      <c r="A34" s="23"/>
      <c r="B34" s="23"/>
      <c r="C34" s="23"/>
      <c r="D34" s="23"/>
      <c r="E34" s="23"/>
      <c r="F34" s="23"/>
      <c r="G34" s="23"/>
    </row>
    <row r="35" s="21" customFormat="true" customHeight="true" spans="1:7">
      <c r="A35" s="23"/>
      <c r="B35" s="23"/>
      <c r="C35" s="23"/>
      <c r="D35" s="23"/>
      <c r="E35" s="23"/>
      <c r="F35" s="23"/>
      <c r="G35" s="23"/>
    </row>
    <row r="36" s="21" customFormat="true" customHeight="true" spans="1:7">
      <c r="A36" s="23"/>
      <c r="B36" s="23"/>
      <c r="C36" s="23"/>
      <c r="D36" s="23"/>
      <c r="E36" s="23"/>
      <c r="F36" s="23"/>
      <c r="G36" s="23"/>
    </row>
    <row r="37" s="21" customFormat="true" customHeight="true" spans="1:7">
      <c r="A37" s="23"/>
      <c r="B37" s="23"/>
      <c r="C37" s="23"/>
      <c r="D37" s="23"/>
      <c r="E37" s="23"/>
      <c r="F37" s="23"/>
      <c r="G37" s="23"/>
    </row>
    <row r="38" s="21" customFormat="true" customHeight="true" spans="1:7">
      <c r="A38" s="23"/>
      <c r="B38" s="23"/>
      <c r="C38" s="23"/>
      <c r="D38" s="23"/>
      <c r="E38" s="23"/>
      <c r="F38" s="23"/>
      <c r="G38" s="23"/>
    </row>
    <row r="39" s="21" customFormat="true" customHeight="true" spans="1:7">
      <c r="A39" s="23"/>
      <c r="B39" s="23"/>
      <c r="C39" s="23"/>
      <c r="D39" s="23"/>
      <c r="E39" s="23"/>
      <c r="F39" s="23"/>
      <c r="G39" s="23"/>
    </row>
    <row r="40" s="21" customFormat="true" customHeight="true" spans="1:7">
      <c r="A40" s="23"/>
      <c r="B40" s="23"/>
      <c r="C40" s="23"/>
      <c r="D40" s="23"/>
      <c r="E40" s="23"/>
      <c r="F40" s="23"/>
      <c r="G40" s="23"/>
    </row>
    <row r="41" s="21" customFormat="true" customHeight="true" spans="1:7">
      <c r="A41" s="23"/>
      <c r="B41" s="23"/>
      <c r="C41" s="23"/>
      <c r="D41" s="23"/>
      <c r="E41" s="23"/>
      <c r="F41" s="23"/>
      <c r="G41" s="23"/>
    </row>
    <row r="42" s="21" customFormat="true" customHeight="true" spans="1:7">
      <c r="A42" s="23"/>
      <c r="B42" s="23"/>
      <c r="C42" s="23"/>
      <c r="D42" s="23"/>
      <c r="E42" s="23"/>
      <c r="F42" s="23"/>
      <c r="G42" s="23"/>
    </row>
    <row r="43" s="21" customFormat="true" customHeight="true" spans="1:7">
      <c r="A43" s="23"/>
      <c r="B43" s="23"/>
      <c r="C43" s="23"/>
      <c r="D43" s="23"/>
      <c r="E43" s="23"/>
      <c r="F43" s="23"/>
      <c r="G43" s="23"/>
    </row>
    <row r="44" s="21" customFormat="true" customHeight="true" spans="1:7">
      <c r="A44" s="23"/>
      <c r="B44" s="23"/>
      <c r="C44" s="23"/>
      <c r="D44" s="23"/>
      <c r="E44" s="23"/>
      <c r="F44" s="23"/>
      <c r="G44" s="23"/>
    </row>
    <row r="45" s="21" customFormat="true" customHeight="true" spans="1:7">
      <c r="A45" s="23"/>
      <c r="B45" s="23"/>
      <c r="C45" s="23"/>
      <c r="D45" s="23"/>
      <c r="E45" s="23"/>
      <c r="F45" s="23"/>
      <c r="G45" s="23"/>
    </row>
    <row r="46" s="21" customFormat="true" customHeight="true" spans="1:7">
      <c r="A46" s="23"/>
      <c r="B46" s="23"/>
      <c r="C46" s="23"/>
      <c r="D46" s="23"/>
      <c r="E46" s="23"/>
      <c r="F46" s="23"/>
      <c r="G46" s="23"/>
    </row>
    <row r="47" s="21" customFormat="true" customHeight="true" spans="1:7">
      <c r="A47" s="23"/>
      <c r="B47" s="23"/>
      <c r="C47" s="23"/>
      <c r="D47" s="23"/>
      <c r="E47" s="23"/>
      <c r="F47" s="23"/>
      <c r="G47" s="23"/>
    </row>
    <row r="48" s="21" customFormat="true" customHeight="true" spans="1:7">
      <c r="A48" s="23"/>
      <c r="B48" s="23"/>
      <c r="C48" s="23"/>
      <c r="D48" s="23"/>
      <c r="E48" s="23"/>
      <c r="F48" s="23"/>
      <c r="G48" s="23"/>
    </row>
    <row r="49" s="21" customFormat="true" customHeight="true" spans="1:7">
      <c r="A49" s="23"/>
      <c r="B49" s="23"/>
      <c r="C49" s="23"/>
      <c r="D49" s="23"/>
      <c r="E49" s="23"/>
      <c r="F49" s="23"/>
      <c r="G49" s="23"/>
    </row>
    <row r="50" s="21" customFormat="true" customHeight="true" spans="1:7">
      <c r="A50" s="23"/>
      <c r="B50" s="23"/>
      <c r="C50" s="23"/>
      <c r="D50" s="23"/>
      <c r="E50" s="23"/>
      <c r="F50" s="23"/>
      <c r="G50" s="23"/>
    </row>
    <row r="51" s="21" customFormat="true" customHeight="true" spans="1:7">
      <c r="A51" s="23"/>
      <c r="B51" s="23"/>
      <c r="C51" s="23"/>
      <c r="D51" s="23"/>
      <c r="E51" s="23"/>
      <c r="F51" s="23"/>
      <c r="G51" s="23"/>
    </row>
    <row r="52" s="21" customFormat="true" customHeight="true" spans="1:7">
      <c r="A52" s="23"/>
      <c r="B52" s="23"/>
      <c r="C52" s="23"/>
      <c r="D52" s="23"/>
      <c r="E52" s="23"/>
      <c r="F52" s="23"/>
      <c r="G52" s="23"/>
    </row>
    <row r="53" s="21" customFormat="true" customHeight="true" spans="1:7">
      <c r="A53" s="23"/>
      <c r="B53" s="23"/>
      <c r="C53" s="23"/>
      <c r="D53" s="23"/>
      <c r="E53" s="23"/>
      <c r="F53" s="23"/>
      <c r="G53" s="23"/>
    </row>
    <row r="54" s="21" customFormat="true" customHeight="true" spans="1:7">
      <c r="A54" s="23"/>
      <c r="B54" s="23"/>
      <c r="C54" s="23"/>
      <c r="D54" s="23"/>
      <c r="E54" s="23"/>
      <c r="F54" s="23"/>
      <c r="G54" s="23"/>
    </row>
    <row r="55" s="21" customFormat="true" customHeight="true" spans="1:7">
      <c r="A55" s="23"/>
      <c r="B55" s="23"/>
      <c r="C55" s="23"/>
      <c r="D55" s="23"/>
      <c r="E55" s="23"/>
      <c r="F55" s="23"/>
      <c r="G55" s="23"/>
    </row>
    <row r="56" s="21" customFormat="true" customHeight="true" spans="1:7">
      <c r="A56" s="23"/>
      <c r="B56" s="23"/>
      <c r="C56" s="23"/>
      <c r="D56" s="23"/>
      <c r="E56" s="23"/>
      <c r="F56" s="23"/>
      <c r="G56" s="23"/>
    </row>
    <row r="57" s="21" customFormat="true" customHeight="true" spans="1:7">
      <c r="A57" s="23"/>
      <c r="B57" s="23"/>
      <c r="C57" s="23"/>
      <c r="D57" s="23"/>
      <c r="E57" s="23"/>
      <c r="F57" s="23"/>
      <c r="G57" s="23"/>
    </row>
    <row r="58" s="21" customFormat="true" customHeight="true" spans="1:7">
      <c r="A58" s="23"/>
      <c r="B58" s="23"/>
      <c r="C58" s="23"/>
      <c r="D58" s="23"/>
      <c r="E58" s="23"/>
      <c r="F58" s="23"/>
      <c r="G58" s="23"/>
    </row>
    <row r="59" s="21" customFormat="true" customHeight="true" spans="1:7">
      <c r="A59" s="23"/>
      <c r="B59" s="23"/>
      <c r="C59" s="23"/>
      <c r="D59" s="23"/>
      <c r="E59" s="23"/>
      <c r="F59" s="23"/>
      <c r="G59" s="23"/>
    </row>
    <row r="60" s="21" customFormat="true" customHeight="true" spans="1:7">
      <c r="A60" s="23"/>
      <c r="B60" s="23"/>
      <c r="C60" s="23"/>
      <c r="D60" s="23"/>
      <c r="E60" s="23"/>
      <c r="F60" s="23"/>
      <c r="G60" s="23"/>
    </row>
    <row r="61" s="21" customFormat="true" customHeight="true" spans="1:7">
      <c r="A61" s="23"/>
      <c r="B61" s="23"/>
      <c r="C61" s="23"/>
      <c r="D61" s="23"/>
      <c r="E61" s="23"/>
      <c r="F61" s="23"/>
      <c r="G61" s="23"/>
    </row>
    <row r="62" s="23" customFormat="true" customHeight="true"/>
    <row r="63" s="23" customFormat="true" customHeight="true"/>
    <row r="64" s="23" customFormat="true" customHeight="true"/>
    <row r="65" s="23" customFormat="true" customHeight="true"/>
    <row r="66" s="23" customFormat="true" customHeight="true"/>
    <row r="67" s="23" customFormat="true" customHeight="true"/>
    <row r="68" s="23" customFormat="true" customHeight="true"/>
    <row r="69" s="23" customFormat="true" customHeight="true"/>
    <row r="70" s="23" customFormat="true" customHeight="true"/>
    <row r="71" s="23" customFormat="true" customHeight="true"/>
    <row r="72" s="23" customFormat="true" customHeight="true"/>
    <row r="73" s="23" customFormat="true" customHeight="true"/>
    <row r="74" s="23" customFormat="true" customHeight="true"/>
    <row r="75" s="23" customFormat="true" customHeight="true"/>
    <row r="76" s="23" customFormat="true" customHeight="true"/>
    <row r="77" s="23" customFormat="true" customHeight="true"/>
    <row r="78" s="23" customFormat="true" customHeight="true"/>
    <row r="79" s="23" customFormat="true" customHeight="true"/>
    <row r="80" s="23" customFormat="true" customHeight="true"/>
    <row r="81" s="23" customFormat="true" customHeight="true"/>
    <row r="82" s="23" customFormat="true" customHeight="true"/>
    <row r="83" s="23" customFormat="true" customHeight="true"/>
    <row r="84" s="23" customFormat="true" customHeight="true"/>
    <row r="85" s="23" customFormat="true" customHeight="true"/>
    <row r="86" s="23" customFormat="true" customHeight="true"/>
    <row r="87" s="23" customFormat="true" customHeight="true"/>
    <row r="88" s="23" customFormat="true" customHeight="true"/>
    <row r="89" s="23" customFormat="true" customHeight="true"/>
    <row r="90" s="23" customFormat="true" customHeight="true"/>
    <row r="91" s="23" customFormat="true" customHeight="true"/>
    <row r="92" s="23" customFormat="true" customHeight="true"/>
    <row r="93" s="23" customFormat="true" customHeight="true"/>
    <row r="94" s="23" customFormat="true" customHeight="true"/>
    <row r="95" s="23" customFormat="true" customHeight="true"/>
    <row r="96" s="23" customFormat="true" customHeight="true"/>
    <row r="97" s="23" customFormat="true" customHeight="true"/>
    <row r="98" s="23" customFormat="true" customHeight="true"/>
    <row r="99" s="23" customFormat="true" customHeight="true"/>
    <row r="100" s="23" customFormat="true" customHeight="true"/>
    <row r="101" s="23" customFormat="true" customHeight="true"/>
    <row r="102" s="23" customFormat="true" customHeight="true"/>
    <row r="103" s="23" customFormat="true" customHeight="true"/>
    <row r="104" s="23" customFormat="true" customHeight="true"/>
    <row r="105" s="23" customFormat="true" customHeight="true"/>
    <row r="106" s="23" customFormat="true" customHeight="true"/>
    <row r="107" s="23" customFormat="true" customHeight="true"/>
    <row r="108" s="23" customFormat="true" customHeight="true"/>
    <row r="109" s="23" customFormat="true" customHeight="true"/>
    <row r="110" s="23" customFormat="true" customHeight="true"/>
    <row r="111" s="23" customFormat="true" customHeight="true"/>
    <row r="112" s="23" customFormat="true" customHeight="true"/>
    <row r="113" s="23" customFormat="true" customHeight="true"/>
    <row r="114" s="23" customFormat="true" customHeight="true"/>
    <row r="115" s="23" customFormat="true" customHeight="true"/>
    <row r="116" s="23" customFormat="true" customHeight="true"/>
    <row r="117" s="23" customFormat="true" customHeight="true"/>
    <row r="118" s="23" customFormat="true" customHeight="true"/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zoomScale="70" zoomScaleNormal="70" workbookViewId="0">
      <selection activeCell="A1" sqref="$A1:$XFD1048576"/>
    </sheetView>
  </sheetViews>
  <sheetFormatPr defaultColWidth="18.325" defaultRowHeight="29" customHeight="true" outlineLevelCol="7"/>
  <cols>
    <col min="1" max="1" width="8.23333333333333" style="64" customWidth="true"/>
    <col min="2" max="2" width="18.325" style="64" customWidth="true"/>
    <col min="3" max="3" width="15.1833333333333" style="64" customWidth="true"/>
    <col min="4" max="5" width="31.725" style="64" customWidth="true"/>
    <col min="6" max="6" width="18.325" style="64" customWidth="true"/>
    <col min="7" max="7" width="13.6083333333333" style="64" customWidth="true"/>
    <col min="8" max="16384" width="18.325" style="64" customWidth="true"/>
  </cols>
  <sheetData>
    <row r="1" s="64" customFormat="true" ht="64" customHeight="true" spans="1:1">
      <c r="A1" s="4" t="s">
        <v>472</v>
      </c>
    </row>
    <row r="2" s="64" customFormat="true" customHeight="true" spans="1:7">
      <c r="A2" s="16" t="s">
        <v>1</v>
      </c>
      <c r="B2" s="65" t="s">
        <v>2</v>
      </c>
      <c r="C2" s="65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="64" customFormat="true" customHeight="true" spans="1:7">
      <c r="A3" s="16">
        <v>1</v>
      </c>
      <c r="B3" s="66" t="s">
        <v>456</v>
      </c>
      <c r="C3" s="66" t="s">
        <v>27</v>
      </c>
      <c r="D3" s="66" t="s">
        <v>149</v>
      </c>
      <c r="E3" s="66" t="s">
        <v>149</v>
      </c>
      <c r="F3" s="16" t="s">
        <v>189</v>
      </c>
      <c r="G3" s="16" t="s">
        <v>12</v>
      </c>
    </row>
    <row r="4" s="64" customFormat="true" customHeight="true" spans="1:7">
      <c r="A4" s="16">
        <v>2</v>
      </c>
      <c r="B4" s="66" t="s">
        <v>473</v>
      </c>
      <c r="C4" s="66" t="s">
        <v>27</v>
      </c>
      <c r="D4" s="16" t="s">
        <v>152</v>
      </c>
      <c r="E4" s="66" t="s">
        <v>152</v>
      </c>
      <c r="F4" s="16" t="s">
        <v>421</v>
      </c>
      <c r="G4" s="16" t="s">
        <v>15</v>
      </c>
    </row>
    <row r="5" s="64" customFormat="true" customHeight="true" spans="1:7">
      <c r="A5" s="16">
        <v>3</v>
      </c>
      <c r="B5" s="66" t="s">
        <v>474</v>
      </c>
      <c r="C5" s="66" t="s">
        <v>27</v>
      </c>
      <c r="D5" s="66" t="s">
        <v>128</v>
      </c>
      <c r="E5" s="66" t="s">
        <v>128</v>
      </c>
      <c r="F5" s="16" t="s">
        <v>129</v>
      </c>
      <c r="G5" s="16" t="s">
        <v>17</v>
      </c>
    </row>
    <row r="6" s="64" customFormat="true" customHeight="true" spans="1:7">
      <c r="A6" s="46"/>
      <c r="B6" s="46"/>
      <c r="C6" s="46"/>
      <c r="D6" s="46"/>
      <c r="E6" s="46"/>
      <c r="F6" s="46"/>
      <c r="G6" s="46"/>
    </row>
    <row r="7" s="64" customFormat="true" customHeight="true" spans="1:7">
      <c r="A7" s="16" t="s">
        <v>1</v>
      </c>
      <c r="B7" s="65" t="s">
        <v>2</v>
      </c>
      <c r="C7" s="65" t="s">
        <v>3</v>
      </c>
      <c r="D7" s="16" t="s">
        <v>4</v>
      </c>
      <c r="E7" s="16" t="s">
        <v>5</v>
      </c>
      <c r="F7" s="16" t="s">
        <v>6</v>
      </c>
      <c r="G7" s="16" t="s">
        <v>7</v>
      </c>
    </row>
    <row r="8" s="64" customFormat="true" customHeight="true" spans="1:7">
      <c r="A8" s="16">
        <v>1</v>
      </c>
      <c r="B8" s="66" t="s">
        <v>475</v>
      </c>
      <c r="C8" s="66" t="s">
        <v>19</v>
      </c>
      <c r="D8" s="66" t="s">
        <v>314</v>
      </c>
      <c r="E8" s="66" t="s">
        <v>314</v>
      </c>
      <c r="F8" s="16" t="s">
        <v>315</v>
      </c>
      <c r="G8" s="16" t="s">
        <v>12</v>
      </c>
    </row>
    <row r="9" s="64" customFormat="true" customHeight="true" spans="1:7">
      <c r="A9" s="16">
        <v>2</v>
      </c>
      <c r="B9" s="66" t="s">
        <v>476</v>
      </c>
      <c r="C9" s="66" t="s">
        <v>19</v>
      </c>
      <c r="D9" s="66" t="s">
        <v>314</v>
      </c>
      <c r="E9" s="66" t="s">
        <v>314</v>
      </c>
      <c r="F9" s="16" t="s">
        <v>315</v>
      </c>
      <c r="G9" s="16" t="s">
        <v>15</v>
      </c>
    </row>
    <row r="10" s="64" customFormat="true" customHeight="true" spans="1:7">
      <c r="A10" s="16">
        <v>3</v>
      </c>
      <c r="B10" s="66" t="s">
        <v>477</v>
      </c>
      <c r="C10" s="66" t="s">
        <v>19</v>
      </c>
      <c r="D10" s="66" t="s">
        <v>340</v>
      </c>
      <c r="E10" s="66" t="s">
        <v>340</v>
      </c>
      <c r="F10" s="16" t="s">
        <v>341</v>
      </c>
      <c r="G10" s="16" t="s">
        <v>17</v>
      </c>
    </row>
    <row r="11" s="64" customFormat="true" customHeight="true" spans="1:7">
      <c r="A11" s="46"/>
      <c r="B11" s="46"/>
      <c r="C11" s="46"/>
      <c r="D11" s="46"/>
      <c r="E11" s="46"/>
      <c r="F11" s="46"/>
      <c r="G11" s="46"/>
    </row>
    <row r="12" s="64" customFormat="true" customHeight="true" spans="1:7">
      <c r="A12" s="16" t="s">
        <v>1</v>
      </c>
      <c r="B12" s="65" t="s">
        <v>2</v>
      </c>
      <c r="C12" s="65" t="s">
        <v>3</v>
      </c>
      <c r="D12" s="16" t="s">
        <v>4</v>
      </c>
      <c r="E12" s="16" t="s">
        <v>5</v>
      </c>
      <c r="F12" s="16" t="s">
        <v>6</v>
      </c>
      <c r="G12" s="16" t="s">
        <v>7</v>
      </c>
    </row>
    <row r="13" s="64" customFormat="true" customHeight="true" spans="1:7">
      <c r="A13" s="16">
        <v>1</v>
      </c>
      <c r="B13" s="66" t="s">
        <v>429</v>
      </c>
      <c r="C13" s="66" t="s">
        <v>9</v>
      </c>
      <c r="D13" s="54" t="s">
        <v>144</v>
      </c>
      <c r="E13" s="66" t="s">
        <v>144</v>
      </c>
      <c r="F13" s="18" t="s">
        <v>378</v>
      </c>
      <c r="G13" s="16" t="s">
        <v>12</v>
      </c>
    </row>
    <row r="14" s="64" customFormat="true" customHeight="true" spans="1:7">
      <c r="A14" s="16">
        <v>2</v>
      </c>
      <c r="B14" s="66" t="s">
        <v>431</v>
      </c>
      <c r="C14" s="66" t="s">
        <v>9</v>
      </c>
      <c r="D14" s="54" t="s">
        <v>144</v>
      </c>
      <c r="E14" s="66" t="s">
        <v>144</v>
      </c>
      <c r="F14" s="18" t="s">
        <v>376</v>
      </c>
      <c r="G14" s="16" t="s">
        <v>15</v>
      </c>
    </row>
    <row r="15" s="64" customFormat="true" customHeight="true" spans="1:7">
      <c r="A15" s="16">
        <v>3</v>
      </c>
      <c r="B15" s="66" t="s">
        <v>428</v>
      </c>
      <c r="C15" s="66" t="s">
        <v>9</v>
      </c>
      <c r="D15" s="54" t="s">
        <v>144</v>
      </c>
      <c r="E15" s="66" t="s">
        <v>144</v>
      </c>
      <c r="F15" s="18" t="s">
        <v>145</v>
      </c>
      <c r="G15" s="16" t="s">
        <v>17</v>
      </c>
    </row>
    <row r="16" s="64" customFormat="true" customHeight="true" spans="1:7">
      <c r="A16" s="46"/>
      <c r="B16" s="46"/>
      <c r="C16" s="46"/>
      <c r="D16" s="46"/>
      <c r="E16" s="46"/>
      <c r="F16" s="46"/>
      <c r="G16" s="46"/>
    </row>
    <row r="17" s="64" customFormat="true" customHeight="true" spans="1:7">
      <c r="A17" s="16" t="s">
        <v>1</v>
      </c>
      <c r="B17" s="65" t="s">
        <v>2</v>
      </c>
      <c r="C17" s="65" t="s">
        <v>3</v>
      </c>
      <c r="D17" s="16" t="s">
        <v>4</v>
      </c>
      <c r="E17" s="16" t="s">
        <v>5</v>
      </c>
      <c r="F17" s="16" t="s">
        <v>6</v>
      </c>
      <c r="G17" s="16" t="s">
        <v>35</v>
      </c>
    </row>
    <row r="18" s="64" customFormat="true" customHeight="true" spans="1:7">
      <c r="A18" s="16">
        <v>1</v>
      </c>
      <c r="B18" s="66" t="s">
        <v>456</v>
      </c>
      <c r="C18" s="66" t="s">
        <v>27</v>
      </c>
      <c r="D18" s="66" t="s">
        <v>149</v>
      </c>
      <c r="E18" s="66" t="s">
        <v>149</v>
      </c>
      <c r="F18" s="16" t="s">
        <v>189</v>
      </c>
      <c r="G18" s="16" t="s">
        <v>36</v>
      </c>
    </row>
    <row r="19" s="64" customFormat="true" customHeight="true" spans="1:7">
      <c r="A19" s="16">
        <v>2</v>
      </c>
      <c r="B19" s="66" t="s">
        <v>473</v>
      </c>
      <c r="C19" s="66" t="s">
        <v>27</v>
      </c>
      <c r="D19" s="16" t="s">
        <v>152</v>
      </c>
      <c r="E19" s="66" t="s">
        <v>152</v>
      </c>
      <c r="F19" s="16" t="s">
        <v>421</v>
      </c>
      <c r="G19" s="16" t="s">
        <v>36</v>
      </c>
    </row>
    <row r="20" s="64" customFormat="true" customHeight="true" spans="1:7">
      <c r="A20" s="16">
        <v>3</v>
      </c>
      <c r="B20" s="66" t="s">
        <v>474</v>
      </c>
      <c r="C20" s="66" t="s">
        <v>27</v>
      </c>
      <c r="D20" s="66" t="s">
        <v>128</v>
      </c>
      <c r="E20" s="66" t="s">
        <v>128</v>
      </c>
      <c r="F20" s="16" t="s">
        <v>129</v>
      </c>
      <c r="G20" s="16" t="s">
        <v>36</v>
      </c>
    </row>
    <row r="21" s="64" customFormat="true" customHeight="true" spans="1:7">
      <c r="A21" s="16">
        <v>4</v>
      </c>
      <c r="B21" s="66" t="s">
        <v>478</v>
      </c>
      <c r="C21" s="66" t="s">
        <v>27</v>
      </c>
      <c r="D21" s="66" t="s">
        <v>128</v>
      </c>
      <c r="E21" s="66" t="s">
        <v>128</v>
      </c>
      <c r="F21" s="16" t="s">
        <v>129</v>
      </c>
      <c r="G21" s="16" t="s">
        <v>36</v>
      </c>
    </row>
    <row r="22" s="64" customFormat="true" customHeight="true" spans="1:7">
      <c r="A22" s="16">
        <v>5</v>
      </c>
      <c r="B22" s="66" t="s">
        <v>479</v>
      </c>
      <c r="C22" s="66" t="s">
        <v>27</v>
      </c>
      <c r="D22" s="16" t="s">
        <v>197</v>
      </c>
      <c r="E22" s="16" t="s">
        <v>198</v>
      </c>
      <c r="F22" s="16" t="s">
        <v>480</v>
      </c>
      <c r="G22" s="16" t="s">
        <v>36</v>
      </c>
    </row>
    <row r="23" s="64" customFormat="true" customHeight="true" spans="1:7">
      <c r="A23" s="16">
        <v>6</v>
      </c>
      <c r="B23" s="66" t="s">
        <v>481</v>
      </c>
      <c r="C23" s="66" t="s">
        <v>27</v>
      </c>
      <c r="D23" s="66" t="s">
        <v>149</v>
      </c>
      <c r="E23" s="66" t="s">
        <v>149</v>
      </c>
      <c r="F23" s="16" t="s">
        <v>166</v>
      </c>
      <c r="G23" s="16" t="s">
        <v>36</v>
      </c>
    </row>
    <row r="24" s="64" customFormat="true" customHeight="true" spans="1:7">
      <c r="A24" s="16">
        <v>7</v>
      </c>
      <c r="B24" s="66" t="s">
        <v>482</v>
      </c>
      <c r="C24" s="66" t="s">
        <v>27</v>
      </c>
      <c r="D24" s="66" t="s">
        <v>173</v>
      </c>
      <c r="E24" s="66" t="s">
        <v>173</v>
      </c>
      <c r="F24" s="16" t="s">
        <v>174</v>
      </c>
      <c r="G24" s="16" t="s">
        <v>38</v>
      </c>
    </row>
    <row r="25" s="64" customFormat="true" customHeight="true" spans="1:7">
      <c r="A25" s="16">
        <v>8</v>
      </c>
      <c r="B25" s="66" t="s">
        <v>417</v>
      </c>
      <c r="C25" s="66" t="s">
        <v>27</v>
      </c>
      <c r="D25" s="66" t="s">
        <v>169</v>
      </c>
      <c r="E25" s="54" t="s">
        <v>302</v>
      </c>
      <c r="F25" s="16" t="s">
        <v>432</v>
      </c>
      <c r="G25" s="16" t="s">
        <v>38</v>
      </c>
    </row>
    <row r="26" s="64" customFormat="true" customHeight="true" spans="1:7">
      <c r="A26" s="16">
        <v>9</v>
      </c>
      <c r="B26" s="66" t="s">
        <v>483</v>
      </c>
      <c r="C26" s="66" t="s">
        <v>27</v>
      </c>
      <c r="D26" s="16" t="s">
        <v>484</v>
      </c>
      <c r="E26" s="66" t="s">
        <v>484</v>
      </c>
      <c r="F26" s="16" t="s">
        <v>485</v>
      </c>
      <c r="G26" s="16" t="s">
        <v>38</v>
      </c>
    </row>
    <row r="27" s="64" customFormat="true" customHeight="true" spans="1:7">
      <c r="A27" s="16">
        <v>10</v>
      </c>
      <c r="B27" s="66" t="s">
        <v>486</v>
      </c>
      <c r="C27" s="66" t="s">
        <v>27</v>
      </c>
      <c r="D27" s="66" t="s">
        <v>173</v>
      </c>
      <c r="E27" s="66" t="s">
        <v>173</v>
      </c>
      <c r="F27" s="16" t="s">
        <v>174</v>
      </c>
      <c r="G27" s="16" t="s">
        <v>38</v>
      </c>
    </row>
    <row r="28" s="64" customFormat="true" customHeight="true" spans="1:7">
      <c r="A28" s="16">
        <v>11</v>
      </c>
      <c r="B28" s="66" t="s">
        <v>487</v>
      </c>
      <c r="C28" s="66" t="s">
        <v>27</v>
      </c>
      <c r="D28" s="54" t="s">
        <v>488</v>
      </c>
      <c r="E28" s="54" t="s">
        <v>302</v>
      </c>
      <c r="F28" s="54" t="s">
        <v>432</v>
      </c>
      <c r="G28" s="16" t="s">
        <v>38</v>
      </c>
    </row>
    <row r="29" s="64" customFormat="true" customHeight="true" spans="1:7">
      <c r="A29" s="16">
        <v>12</v>
      </c>
      <c r="B29" s="66" t="s">
        <v>489</v>
      </c>
      <c r="C29" s="66" t="s">
        <v>27</v>
      </c>
      <c r="D29" s="54" t="s">
        <v>169</v>
      </c>
      <c r="E29" s="54" t="s">
        <v>302</v>
      </c>
      <c r="F29" s="54" t="s">
        <v>432</v>
      </c>
      <c r="G29" s="16" t="s">
        <v>38</v>
      </c>
    </row>
    <row r="30" s="64" customFormat="true" customHeight="true" spans="1:7">
      <c r="A30" s="16">
        <v>13</v>
      </c>
      <c r="B30" s="66" t="s">
        <v>490</v>
      </c>
      <c r="C30" s="66" t="s">
        <v>27</v>
      </c>
      <c r="D30" s="16" t="s">
        <v>152</v>
      </c>
      <c r="E30" s="66" t="s">
        <v>152</v>
      </c>
      <c r="F30" s="16" t="s">
        <v>421</v>
      </c>
      <c r="G30" s="16" t="s">
        <v>38</v>
      </c>
    </row>
    <row r="31" s="64" customFormat="true" customHeight="true" spans="1:7">
      <c r="A31" s="16">
        <v>14</v>
      </c>
      <c r="B31" s="66" t="s">
        <v>491</v>
      </c>
      <c r="C31" s="66" t="s">
        <v>27</v>
      </c>
      <c r="D31" s="16" t="s">
        <v>197</v>
      </c>
      <c r="E31" s="16" t="s">
        <v>492</v>
      </c>
      <c r="F31" s="16" t="s">
        <v>493</v>
      </c>
      <c r="G31" s="16" t="s">
        <v>38</v>
      </c>
    </row>
    <row r="32" s="64" customFormat="true" customHeight="true" spans="1:7">
      <c r="A32" s="16">
        <v>15</v>
      </c>
      <c r="B32" s="66" t="s">
        <v>494</v>
      </c>
      <c r="C32" s="66" t="s">
        <v>27</v>
      </c>
      <c r="D32" s="66" t="s">
        <v>169</v>
      </c>
      <c r="E32" s="66" t="s">
        <v>169</v>
      </c>
      <c r="F32" s="16" t="s">
        <v>495</v>
      </c>
      <c r="G32" s="16" t="s">
        <v>38</v>
      </c>
    </row>
    <row r="33" s="64" customFormat="true" customHeight="true" spans="1:7">
      <c r="A33" s="16">
        <v>16</v>
      </c>
      <c r="B33" s="66" t="s">
        <v>496</v>
      </c>
      <c r="C33" s="66" t="s">
        <v>27</v>
      </c>
      <c r="D33" s="66" t="s">
        <v>128</v>
      </c>
      <c r="E33" s="66" t="s">
        <v>128</v>
      </c>
      <c r="F33" s="16" t="s">
        <v>129</v>
      </c>
      <c r="G33" s="16" t="s">
        <v>38</v>
      </c>
    </row>
    <row r="34" s="64" customFormat="true" customHeight="true" spans="1:7">
      <c r="A34" s="16">
        <v>17</v>
      </c>
      <c r="B34" s="66" t="s">
        <v>497</v>
      </c>
      <c r="C34" s="66" t="s">
        <v>27</v>
      </c>
      <c r="D34" s="66" t="s">
        <v>169</v>
      </c>
      <c r="E34" s="66" t="s">
        <v>169</v>
      </c>
      <c r="F34" s="16" t="s">
        <v>495</v>
      </c>
      <c r="G34" s="16" t="s">
        <v>45</v>
      </c>
    </row>
    <row r="35" s="64" customFormat="true" customHeight="true" spans="1:7">
      <c r="A35" s="16">
        <v>18</v>
      </c>
      <c r="B35" s="66" t="s">
        <v>498</v>
      </c>
      <c r="C35" s="66" t="s">
        <v>27</v>
      </c>
      <c r="D35" s="16" t="s">
        <v>128</v>
      </c>
      <c r="E35" s="66" t="s">
        <v>128</v>
      </c>
      <c r="F35" s="18" t="s">
        <v>129</v>
      </c>
      <c r="G35" s="16" t="s">
        <v>45</v>
      </c>
    </row>
    <row r="36" s="64" customFormat="true" customHeight="true" spans="1:7">
      <c r="A36" s="16">
        <v>19</v>
      </c>
      <c r="B36" s="66" t="s">
        <v>499</v>
      </c>
      <c r="C36" s="66" t="s">
        <v>27</v>
      </c>
      <c r="D36" s="16" t="s">
        <v>197</v>
      </c>
      <c r="E36" s="16" t="s">
        <v>198</v>
      </c>
      <c r="F36" s="18" t="s">
        <v>480</v>
      </c>
      <c r="G36" s="16" t="s">
        <v>45</v>
      </c>
    </row>
    <row r="37" s="64" customFormat="true" customHeight="true" spans="1:7">
      <c r="A37" s="16">
        <v>20</v>
      </c>
      <c r="B37" s="66" t="s">
        <v>500</v>
      </c>
      <c r="C37" s="66" t="s">
        <v>27</v>
      </c>
      <c r="D37" s="66" t="s">
        <v>128</v>
      </c>
      <c r="E37" s="66" t="s">
        <v>128</v>
      </c>
      <c r="F37" s="18" t="s">
        <v>129</v>
      </c>
      <c r="G37" s="16" t="s">
        <v>45</v>
      </c>
    </row>
    <row r="38" s="64" customFormat="true" customHeight="true" spans="1:7">
      <c r="A38" s="16">
        <v>21</v>
      </c>
      <c r="B38" s="66" t="s">
        <v>501</v>
      </c>
      <c r="C38" s="66" t="s">
        <v>27</v>
      </c>
      <c r="D38" s="16" t="s">
        <v>152</v>
      </c>
      <c r="E38" s="66" t="s">
        <v>152</v>
      </c>
      <c r="F38" s="16" t="s">
        <v>434</v>
      </c>
      <c r="G38" s="16" t="s">
        <v>45</v>
      </c>
    </row>
    <row r="39" s="64" customFormat="true" customHeight="true" spans="1:7">
      <c r="A39" s="16">
        <v>22</v>
      </c>
      <c r="B39" s="66" t="s">
        <v>419</v>
      </c>
      <c r="C39" s="66" t="s">
        <v>27</v>
      </c>
      <c r="D39" s="66" t="s">
        <v>169</v>
      </c>
      <c r="E39" s="54" t="s">
        <v>302</v>
      </c>
      <c r="F39" s="16" t="s">
        <v>432</v>
      </c>
      <c r="G39" s="16" t="s">
        <v>45</v>
      </c>
    </row>
    <row r="40" s="64" customFormat="true" customHeight="true" spans="1:8">
      <c r="A40" s="16">
        <v>23</v>
      </c>
      <c r="B40" s="66" t="s">
        <v>502</v>
      </c>
      <c r="C40" s="66" t="s">
        <v>27</v>
      </c>
      <c r="D40" s="16" t="s">
        <v>152</v>
      </c>
      <c r="E40" s="66" t="s">
        <v>152</v>
      </c>
      <c r="F40" s="16" t="s">
        <v>421</v>
      </c>
      <c r="G40" s="16" t="s">
        <v>45</v>
      </c>
      <c r="H40" s="46"/>
    </row>
    <row r="41" s="64" customFormat="true" customHeight="true" spans="1:8">
      <c r="A41" s="16">
        <v>24</v>
      </c>
      <c r="B41" s="66" t="s">
        <v>503</v>
      </c>
      <c r="C41" s="66" t="s">
        <v>27</v>
      </c>
      <c r="D41" s="16" t="s">
        <v>197</v>
      </c>
      <c r="E41" s="16" t="s">
        <v>198</v>
      </c>
      <c r="F41" s="16" t="s">
        <v>480</v>
      </c>
      <c r="G41" s="16" t="s">
        <v>45</v>
      </c>
      <c r="H41" s="46"/>
    </row>
    <row r="42" s="64" customFormat="true" customHeight="true" spans="1:8">
      <c r="A42" s="16">
        <v>25</v>
      </c>
      <c r="B42" s="66" t="s">
        <v>504</v>
      </c>
      <c r="C42" s="66" t="s">
        <v>27</v>
      </c>
      <c r="D42" s="16" t="s">
        <v>197</v>
      </c>
      <c r="E42" s="16" t="s">
        <v>198</v>
      </c>
      <c r="F42" s="16" t="s">
        <v>199</v>
      </c>
      <c r="G42" s="16" t="s">
        <v>45</v>
      </c>
      <c r="H42" s="46"/>
    </row>
    <row r="43" s="64" customFormat="true" customHeight="true" spans="1:8">
      <c r="A43" s="16">
        <v>26</v>
      </c>
      <c r="B43" s="66" t="s">
        <v>505</v>
      </c>
      <c r="C43" s="66" t="s">
        <v>27</v>
      </c>
      <c r="D43" s="66" t="s">
        <v>173</v>
      </c>
      <c r="E43" s="66" t="s">
        <v>173</v>
      </c>
      <c r="F43" s="16" t="s">
        <v>174</v>
      </c>
      <c r="G43" s="16" t="s">
        <v>45</v>
      </c>
      <c r="H43" s="46"/>
    </row>
    <row r="44" s="64" customFormat="true" customHeight="true" spans="1:8">
      <c r="A44" s="16">
        <v>27</v>
      </c>
      <c r="B44" s="66" t="s">
        <v>506</v>
      </c>
      <c r="C44" s="66" t="s">
        <v>27</v>
      </c>
      <c r="D44" s="66" t="s">
        <v>173</v>
      </c>
      <c r="E44" s="66" t="s">
        <v>173</v>
      </c>
      <c r="F44" s="16" t="s">
        <v>174</v>
      </c>
      <c r="G44" s="16" t="s">
        <v>45</v>
      </c>
      <c r="H44" s="46"/>
    </row>
    <row r="45" s="64" customFormat="true" customHeight="true" spans="1:8">
      <c r="A45" s="16">
        <v>28</v>
      </c>
      <c r="B45" s="66" t="s">
        <v>507</v>
      </c>
      <c r="C45" s="66" t="s">
        <v>27</v>
      </c>
      <c r="D45" s="66" t="s">
        <v>197</v>
      </c>
      <c r="E45" s="66" t="s">
        <v>198</v>
      </c>
      <c r="F45" s="66" t="s">
        <v>199</v>
      </c>
      <c r="G45" s="66" t="s">
        <v>45</v>
      </c>
      <c r="H45" s="46"/>
    </row>
    <row r="46" s="64" customFormat="true" customHeight="true" spans="1:8">
      <c r="A46" s="16">
        <v>29</v>
      </c>
      <c r="B46" s="66" t="s">
        <v>508</v>
      </c>
      <c r="C46" s="66" t="s">
        <v>27</v>
      </c>
      <c r="D46" s="66" t="s">
        <v>169</v>
      </c>
      <c r="E46" s="66" t="s">
        <v>169</v>
      </c>
      <c r="F46" s="66" t="s">
        <v>495</v>
      </c>
      <c r="G46" s="66" t="s">
        <v>45</v>
      </c>
      <c r="H46" s="46"/>
    </row>
    <row r="47" s="64" customFormat="true" customHeight="true" spans="1:8">
      <c r="A47" s="16">
        <v>30</v>
      </c>
      <c r="B47" s="66" t="s">
        <v>509</v>
      </c>
      <c r="C47" s="66" t="s">
        <v>27</v>
      </c>
      <c r="D47" s="66" t="s">
        <v>169</v>
      </c>
      <c r="E47" s="66" t="s">
        <v>169</v>
      </c>
      <c r="F47" s="66" t="s">
        <v>495</v>
      </c>
      <c r="G47" s="66" t="s">
        <v>45</v>
      </c>
      <c r="H47" s="46"/>
    </row>
    <row r="48" s="64" customFormat="true" customHeight="true" spans="1:8">
      <c r="A48" s="16">
        <v>31</v>
      </c>
      <c r="B48" s="66" t="s">
        <v>510</v>
      </c>
      <c r="C48" s="66" t="s">
        <v>27</v>
      </c>
      <c r="D48" s="66" t="s">
        <v>169</v>
      </c>
      <c r="E48" s="66" t="s">
        <v>169</v>
      </c>
      <c r="F48" s="66" t="s">
        <v>495</v>
      </c>
      <c r="G48" s="66" t="s">
        <v>45</v>
      </c>
      <c r="H48" s="46"/>
    </row>
    <row r="49" s="64" customFormat="true" customHeight="true" spans="1:8">
      <c r="A49" s="16">
        <v>32</v>
      </c>
      <c r="B49" s="66" t="s">
        <v>511</v>
      </c>
      <c r="C49" s="66" t="s">
        <v>27</v>
      </c>
      <c r="D49" s="66" t="s">
        <v>173</v>
      </c>
      <c r="E49" s="66" t="s">
        <v>173</v>
      </c>
      <c r="F49" s="66" t="s">
        <v>174</v>
      </c>
      <c r="G49" s="66" t="s">
        <v>45</v>
      </c>
      <c r="H49" s="46"/>
    </row>
    <row r="50" s="64" customFormat="true" customHeight="true" spans="1:8">
      <c r="A50" s="16">
        <v>33</v>
      </c>
      <c r="B50" s="66" t="s">
        <v>512</v>
      </c>
      <c r="C50" s="66" t="s">
        <v>27</v>
      </c>
      <c r="D50" s="66" t="s">
        <v>513</v>
      </c>
      <c r="E50" s="66" t="s">
        <v>514</v>
      </c>
      <c r="F50" s="66" t="s">
        <v>515</v>
      </c>
      <c r="G50" s="66" t="s">
        <v>45</v>
      </c>
      <c r="H50" s="46"/>
    </row>
    <row r="51" s="64" customFormat="true" customHeight="true" spans="1:8">
      <c r="A51" s="16">
        <v>34</v>
      </c>
      <c r="B51" s="66" t="s">
        <v>516</v>
      </c>
      <c r="C51" s="66" t="s">
        <v>27</v>
      </c>
      <c r="D51" s="66" t="s">
        <v>152</v>
      </c>
      <c r="E51" s="66" t="s">
        <v>152</v>
      </c>
      <c r="F51" s="66" t="s">
        <v>434</v>
      </c>
      <c r="G51" s="66" t="s">
        <v>45</v>
      </c>
      <c r="H51" s="46"/>
    </row>
    <row r="52" s="64" customFormat="true" customHeight="true" spans="1:8">
      <c r="A52" s="16">
        <v>35</v>
      </c>
      <c r="B52" s="66" t="s">
        <v>517</v>
      </c>
      <c r="C52" s="66" t="s">
        <v>27</v>
      </c>
      <c r="D52" s="66" t="s">
        <v>513</v>
      </c>
      <c r="E52" s="66" t="s">
        <v>514</v>
      </c>
      <c r="F52" s="66" t="s">
        <v>515</v>
      </c>
      <c r="G52" s="66" t="s">
        <v>45</v>
      </c>
      <c r="H52" s="46"/>
    </row>
    <row r="53" s="64" customFormat="true" customHeight="true" spans="1:8">
      <c r="A53" s="16">
        <v>36</v>
      </c>
      <c r="B53" s="66" t="s">
        <v>518</v>
      </c>
      <c r="C53" s="66" t="s">
        <v>27</v>
      </c>
      <c r="D53" s="66" t="s">
        <v>513</v>
      </c>
      <c r="E53" s="66" t="s">
        <v>514</v>
      </c>
      <c r="F53" s="66" t="s">
        <v>519</v>
      </c>
      <c r="G53" s="66" t="s">
        <v>45</v>
      </c>
      <c r="H53" s="46"/>
    </row>
    <row r="54" s="64" customFormat="true" customHeight="true" spans="1:8">
      <c r="A54" s="46"/>
      <c r="B54" s="46"/>
      <c r="C54" s="46"/>
      <c r="D54" s="46"/>
      <c r="E54" s="46"/>
      <c r="F54" s="46"/>
      <c r="G54" s="46"/>
      <c r="H54" s="46"/>
    </row>
    <row r="55" s="64" customFormat="true" customHeight="true" spans="1:8">
      <c r="A55" s="16" t="s">
        <v>1</v>
      </c>
      <c r="B55" s="65" t="s">
        <v>2</v>
      </c>
      <c r="C55" s="65" t="s">
        <v>3</v>
      </c>
      <c r="D55" s="16" t="s">
        <v>4</v>
      </c>
      <c r="E55" s="16" t="s">
        <v>5</v>
      </c>
      <c r="F55" s="16" t="s">
        <v>6</v>
      </c>
      <c r="G55" s="16" t="s">
        <v>35</v>
      </c>
      <c r="H55" s="46"/>
    </row>
    <row r="56" s="64" customFormat="true" customHeight="true" spans="1:8">
      <c r="A56" s="16">
        <v>1</v>
      </c>
      <c r="B56" s="66" t="s">
        <v>475</v>
      </c>
      <c r="C56" s="66" t="s">
        <v>19</v>
      </c>
      <c r="D56" s="66" t="s">
        <v>314</v>
      </c>
      <c r="E56" s="66" t="s">
        <v>314</v>
      </c>
      <c r="F56" s="16" t="s">
        <v>315</v>
      </c>
      <c r="G56" s="16" t="s">
        <v>36</v>
      </c>
      <c r="H56" s="46"/>
    </row>
    <row r="57" s="64" customFormat="true" customHeight="true" spans="1:8">
      <c r="A57" s="16">
        <v>2</v>
      </c>
      <c r="B57" s="66" t="s">
        <v>476</v>
      </c>
      <c r="C57" s="66" t="s">
        <v>19</v>
      </c>
      <c r="D57" s="66" t="s">
        <v>314</v>
      </c>
      <c r="E57" s="66" t="s">
        <v>314</v>
      </c>
      <c r="F57" s="16" t="s">
        <v>315</v>
      </c>
      <c r="G57" s="16" t="s">
        <v>36</v>
      </c>
      <c r="H57" s="46"/>
    </row>
    <row r="58" s="64" customFormat="true" customHeight="true" spans="1:8">
      <c r="A58" s="16">
        <v>3</v>
      </c>
      <c r="B58" s="66" t="s">
        <v>477</v>
      </c>
      <c r="C58" s="66" t="s">
        <v>19</v>
      </c>
      <c r="D58" s="66" t="s">
        <v>340</v>
      </c>
      <c r="E58" s="66" t="s">
        <v>340</v>
      </c>
      <c r="F58" s="16" t="s">
        <v>341</v>
      </c>
      <c r="G58" s="16" t="s">
        <v>36</v>
      </c>
      <c r="H58" s="46"/>
    </row>
    <row r="59" s="64" customFormat="true" customHeight="true" spans="1:8">
      <c r="A59" s="16">
        <v>4</v>
      </c>
      <c r="B59" s="66" t="s">
        <v>520</v>
      </c>
      <c r="C59" s="66" t="s">
        <v>19</v>
      </c>
      <c r="D59" s="66" t="s">
        <v>340</v>
      </c>
      <c r="E59" s="66" t="s">
        <v>340</v>
      </c>
      <c r="F59" s="16" t="s">
        <v>341</v>
      </c>
      <c r="G59" s="16" t="s">
        <v>36</v>
      </c>
      <c r="H59" s="46"/>
    </row>
    <row r="60" s="64" customFormat="true" customHeight="true" spans="1:8">
      <c r="A60" s="16">
        <v>5</v>
      </c>
      <c r="B60" s="67" t="s">
        <v>521</v>
      </c>
      <c r="C60" s="66" t="s">
        <v>19</v>
      </c>
      <c r="D60" s="16" t="s">
        <v>138</v>
      </c>
      <c r="E60" s="16" t="s">
        <v>415</v>
      </c>
      <c r="F60" s="16" t="s">
        <v>139</v>
      </c>
      <c r="G60" s="16" t="s">
        <v>38</v>
      </c>
      <c r="H60" s="46"/>
    </row>
    <row r="61" s="64" customFormat="true" customHeight="true" spans="1:8">
      <c r="A61" s="16">
        <v>6</v>
      </c>
      <c r="B61" s="66" t="s">
        <v>522</v>
      </c>
      <c r="C61" s="66" t="s">
        <v>19</v>
      </c>
      <c r="D61" s="66" t="s">
        <v>340</v>
      </c>
      <c r="E61" s="66" t="s">
        <v>340</v>
      </c>
      <c r="F61" s="16" t="s">
        <v>341</v>
      </c>
      <c r="G61" s="16" t="s">
        <v>38</v>
      </c>
      <c r="H61" s="46"/>
    </row>
    <row r="62" s="64" customFormat="true" customHeight="true" spans="1:8">
      <c r="A62" s="16">
        <v>7</v>
      </c>
      <c r="B62" s="66" t="s">
        <v>523</v>
      </c>
      <c r="C62" s="66" t="s">
        <v>19</v>
      </c>
      <c r="D62" s="54" t="s">
        <v>307</v>
      </c>
      <c r="E62" s="66" t="s">
        <v>308</v>
      </c>
      <c r="F62" s="16" t="s">
        <v>309</v>
      </c>
      <c r="G62" s="16" t="s">
        <v>38</v>
      </c>
      <c r="H62" s="46"/>
    </row>
    <row r="63" s="64" customFormat="true" customHeight="true" spans="1:8">
      <c r="A63" s="16">
        <v>8</v>
      </c>
      <c r="B63" s="66" t="s">
        <v>524</v>
      </c>
      <c r="C63" s="66" t="s">
        <v>19</v>
      </c>
      <c r="D63" s="66" t="s">
        <v>340</v>
      </c>
      <c r="E63" s="66" t="s">
        <v>340</v>
      </c>
      <c r="F63" s="16" t="s">
        <v>341</v>
      </c>
      <c r="G63" s="16" t="s">
        <v>38</v>
      </c>
      <c r="H63" s="46"/>
    </row>
    <row r="64" s="64" customFormat="true" customHeight="true" spans="1:8">
      <c r="A64" s="16">
        <v>9</v>
      </c>
      <c r="B64" s="67" t="s">
        <v>525</v>
      </c>
      <c r="C64" s="66" t="s">
        <v>19</v>
      </c>
      <c r="D64" s="16" t="s">
        <v>138</v>
      </c>
      <c r="E64" s="16" t="s">
        <v>415</v>
      </c>
      <c r="F64" s="16" t="s">
        <v>139</v>
      </c>
      <c r="G64" s="16" t="s">
        <v>38</v>
      </c>
      <c r="H64" s="46"/>
    </row>
    <row r="65" s="64" customFormat="true" customHeight="true" spans="1:8">
      <c r="A65" s="16">
        <v>10</v>
      </c>
      <c r="B65" s="67" t="s">
        <v>526</v>
      </c>
      <c r="C65" s="66" t="s">
        <v>19</v>
      </c>
      <c r="D65" s="16" t="s">
        <v>138</v>
      </c>
      <c r="E65" s="16" t="s">
        <v>415</v>
      </c>
      <c r="F65" s="16" t="s">
        <v>139</v>
      </c>
      <c r="G65" s="16" t="s">
        <v>38</v>
      </c>
      <c r="H65" s="46"/>
    </row>
    <row r="66" s="64" customFormat="true" customHeight="true" spans="1:8">
      <c r="A66" s="16">
        <v>11</v>
      </c>
      <c r="B66" s="66" t="s">
        <v>527</v>
      </c>
      <c r="C66" s="66" t="s">
        <v>19</v>
      </c>
      <c r="D66" s="54" t="s">
        <v>307</v>
      </c>
      <c r="E66" s="66" t="s">
        <v>308</v>
      </c>
      <c r="F66" s="16" t="s">
        <v>309</v>
      </c>
      <c r="G66" s="16" t="s">
        <v>45</v>
      </c>
      <c r="H66" s="46"/>
    </row>
    <row r="67" s="64" customFormat="true" customHeight="true" spans="1:8">
      <c r="A67" s="16">
        <v>12</v>
      </c>
      <c r="B67" s="66" t="s">
        <v>528</v>
      </c>
      <c r="C67" s="66" t="s">
        <v>19</v>
      </c>
      <c r="D67" s="66" t="s">
        <v>314</v>
      </c>
      <c r="E67" s="66" t="s">
        <v>314</v>
      </c>
      <c r="F67" s="18" t="s">
        <v>315</v>
      </c>
      <c r="G67" s="16" t="s">
        <v>45</v>
      </c>
      <c r="H67" s="46"/>
    </row>
    <row r="68" s="64" customFormat="true" customHeight="true" spans="1:8">
      <c r="A68" s="16">
        <v>13</v>
      </c>
      <c r="B68" s="66" t="s">
        <v>529</v>
      </c>
      <c r="C68" s="66" t="s">
        <v>19</v>
      </c>
      <c r="D68" s="16" t="s">
        <v>349</v>
      </c>
      <c r="E68" s="66" t="s">
        <v>349</v>
      </c>
      <c r="F68" s="18" t="s">
        <v>350</v>
      </c>
      <c r="G68" s="16" t="s">
        <v>45</v>
      </c>
      <c r="H68" s="46"/>
    </row>
    <row r="69" s="64" customFormat="true" customHeight="true" spans="1:8">
      <c r="A69" s="16">
        <v>14</v>
      </c>
      <c r="B69" s="66" t="s">
        <v>530</v>
      </c>
      <c r="C69" s="66" t="s">
        <v>19</v>
      </c>
      <c r="D69" s="66" t="s">
        <v>531</v>
      </c>
      <c r="E69" s="66" t="s">
        <v>531</v>
      </c>
      <c r="F69" s="18" t="s">
        <v>532</v>
      </c>
      <c r="G69" s="16" t="s">
        <v>45</v>
      </c>
      <c r="H69" s="46"/>
    </row>
    <row r="70" s="64" customFormat="true" customHeight="true" spans="1:8">
      <c r="A70" s="46"/>
      <c r="B70" s="46"/>
      <c r="C70" s="46"/>
      <c r="D70" s="46"/>
      <c r="E70" s="46"/>
      <c r="F70" s="46"/>
      <c r="G70" s="46"/>
      <c r="H70" s="46"/>
    </row>
    <row r="71" s="64" customFormat="true" customHeight="true" spans="1:8">
      <c r="A71" s="16" t="s">
        <v>1</v>
      </c>
      <c r="B71" s="65" t="s">
        <v>2</v>
      </c>
      <c r="C71" s="65" t="s">
        <v>3</v>
      </c>
      <c r="D71" s="16" t="s">
        <v>4</v>
      </c>
      <c r="E71" s="16" t="s">
        <v>5</v>
      </c>
      <c r="F71" s="16" t="s">
        <v>6</v>
      </c>
      <c r="G71" s="16" t="s">
        <v>35</v>
      </c>
      <c r="H71" s="46"/>
    </row>
    <row r="72" s="64" customFormat="true" customHeight="true" spans="1:8">
      <c r="A72" s="16">
        <v>1</v>
      </c>
      <c r="B72" s="66" t="s">
        <v>429</v>
      </c>
      <c r="C72" s="66" t="s">
        <v>9</v>
      </c>
      <c r="D72" s="54" t="s">
        <v>144</v>
      </c>
      <c r="E72" s="66" t="s">
        <v>144</v>
      </c>
      <c r="F72" s="18" t="s">
        <v>378</v>
      </c>
      <c r="G72" s="16" t="s">
        <v>36</v>
      </c>
      <c r="H72" s="46"/>
    </row>
    <row r="73" s="64" customFormat="true" customHeight="true" spans="1:8">
      <c r="A73" s="16">
        <v>2</v>
      </c>
      <c r="B73" s="66" t="s">
        <v>431</v>
      </c>
      <c r="C73" s="66" t="s">
        <v>9</v>
      </c>
      <c r="D73" s="54" t="s">
        <v>144</v>
      </c>
      <c r="E73" s="66" t="s">
        <v>144</v>
      </c>
      <c r="F73" s="18" t="s">
        <v>376</v>
      </c>
      <c r="G73" s="16" t="s">
        <v>38</v>
      </c>
      <c r="H73" s="46"/>
    </row>
    <row r="74" s="64" customFormat="true" customHeight="true" spans="1:8">
      <c r="A74" s="16">
        <v>3</v>
      </c>
      <c r="B74" s="66" t="s">
        <v>428</v>
      </c>
      <c r="C74" s="66" t="s">
        <v>9</v>
      </c>
      <c r="D74" s="54" t="s">
        <v>144</v>
      </c>
      <c r="E74" s="66" t="s">
        <v>144</v>
      </c>
      <c r="F74" s="18" t="s">
        <v>145</v>
      </c>
      <c r="G74" s="16" t="s">
        <v>45</v>
      </c>
      <c r="H74" s="46"/>
    </row>
    <row r="75" s="64" customFormat="true" customHeight="true" spans="1:8">
      <c r="A75" s="16">
        <v>4</v>
      </c>
      <c r="B75" s="66" t="s">
        <v>430</v>
      </c>
      <c r="C75" s="66" t="s">
        <v>9</v>
      </c>
      <c r="D75" s="54" t="s">
        <v>144</v>
      </c>
      <c r="E75" s="66" t="s">
        <v>144</v>
      </c>
      <c r="F75" s="18" t="s">
        <v>147</v>
      </c>
      <c r="G75" s="16" t="s">
        <v>45</v>
      </c>
      <c r="H75" s="46"/>
    </row>
    <row r="76" s="46" customFormat="true" customHeight="true"/>
    <row r="77" s="46" customFormat="true" customHeight="true"/>
    <row r="78" s="46" customFormat="true" customHeight="true"/>
    <row r="79" s="46" customFormat="true" customHeight="true"/>
    <row r="80" s="46" customFormat="true" customHeight="true"/>
    <row r="81" s="46" customFormat="true" customHeight="true"/>
    <row r="82" s="46" customFormat="true" customHeight="true"/>
    <row r="83" s="46" customFormat="true" customHeight="true"/>
    <row r="84" s="46" customFormat="true" customHeight="true"/>
    <row r="85" s="46" customFormat="true" customHeight="true"/>
    <row r="86" s="46" customFormat="true" customHeight="true"/>
    <row r="87" s="46" customFormat="true" customHeight="true"/>
    <row r="88" s="46" customFormat="true" customHeight="true"/>
    <row r="89" s="46" customFormat="true" customHeight="true"/>
    <row r="90" s="46" customFormat="true" customHeight="true"/>
    <row r="91" s="46" customFormat="true" customHeight="true"/>
    <row r="92" s="46" customFormat="true" customHeight="true"/>
    <row r="93" s="46" customFormat="true" customHeight="true"/>
    <row r="94" s="46" customFormat="true" customHeight="true"/>
    <row r="95" s="46" customFormat="true" customHeight="true"/>
    <row r="96" s="46" customFormat="true" customHeight="true"/>
    <row r="97" s="46" customFormat="true" customHeight="true"/>
    <row r="98" s="46" customFormat="true" customHeight="true"/>
    <row r="99" s="46" customFormat="true" customHeight="true"/>
    <row r="100" s="46" customFormat="true" customHeight="true"/>
    <row r="101" s="46" customFormat="true" customHeight="true"/>
    <row r="102" s="46" customFormat="true" customHeight="true"/>
    <row r="103" s="46" customFormat="true" customHeight="true"/>
    <row r="104" s="46" customFormat="true" customHeight="true"/>
    <row r="105" s="46" customFormat="true" customHeight="true"/>
    <row r="106" s="46" customFormat="true" customHeight="true"/>
    <row r="107" s="46" customFormat="true" customHeight="true"/>
    <row r="108" s="46" customFormat="true" customHeight="true"/>
    <row r="109" s="46" customFormat="true" customHeight="true"/>
    <row r="110" s="46" customFormat="true" customHeight="true"/>
    <row r="111" s="46" customFormat="true" customHeight="true"/>
    <row r="112" s="46" customFormat="true" customHeight="true"/>
    <row r="113" s="46" customFormat="true" customHeight="true"/>
    <row r="114" s="46" customFormat="true" customHeight="true"/>
    <row r="115" s="46" customFormat="true" customHeight="true"/>
    <row r="116" s="46" customFormat="true" customHeight="true"/>
    <row r="117" s="46" customFormat="true" customHeight="true"/>
    <row r="118" s="46" customFormat="true" customHeight="true"/>
    <row r="119" s="46" customFormat="true" customHeight="true"/>
    <row r="120" s="46" customFormat="true" customHeight="true"/>
    <row r="121" s="46" customFormat="true" customHeight="true"/>
    <row r="122" s="46" customFormat="true" customHeight="true"/>
    <row r="123" s="46" customFormat="true" customHeight="true"/>
    <row r="124" s="46" customFormat="true" customHeight="true"/>
    <row r="125" s="46" customFormat="true" customHeight="true"/>
    <row r="126" s="46" customFormat="true" customHeight="true"/>
    <row r="127" s="46" customFormat="true" customHeight="true"/>
    <row r="128" s="46" customFormat="true" customHeight="true"/>
    <row r="129" s="46" customFormat="true" customHeight="true"/>
    <row r="130" s="46" customFormat="true" customHeight="true"/>
    <row r="131" s="46" customFormat="true" customHeight="true"/>
    <row r="132" s="46" customFormat="true" customHeight="true"/>
  </sheetData>
  <autoFilter ref="A17:H75">
    <extLst/>
  </autoFilter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zoomScale="70" zoomScaleNormal="70" workbookViewId="0">
      <selection activeCell="A56" sqref="A56:G56"/>
    </sheetView>
  </sheetViews>
  <sheetFormatPr defaultColWidth="18.325" defaultRowHeight="29" customHeight="true"/>
  <cols>
    <col min="1" max="1" width="8.23333333333333" style="10" customWidth="true"/>
    <col min="2" max="2" width="18.325" style="10" customWidth="true"/>
    <col min="3" max="3" width="13.5416666666667" style="10" customWidth="true"/>
    <col min="4" max="5" width="32.5416666666667" style="10" customWidth="true"/>
    <col min="6" max="6" width="18.325" style="10" customWidth="true"/>
    <col min="7" max="7" width="13.6083333333333" style="10" customWidth="true"/>
    <col min="8" max="16384" width="18.325" style="10" customWidth="true"/>
  </cols>
  <sheetData>
    <row r="1" s="10" customFormat="true" ht="64" customHeight="true" spans="1:1">
      <c r="A1" s="12" t="s">
        <v>533</v>
      </c>
    </row>
    <row r="2" s="10" customFormat="true" customHeight="true" spans="1:8">
      <c r="A2" s="48" t="s">
        <v>1</v>
      </c>
      <c r="B2" s="49" t="s">
        <v>2</v>
      </c>
      <c r="C2" s="49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57"/>
    </row>
    <row r="3" s="10" customFormat="true" customHeight="true" spans="1:8">
      <c r="A3" s="48">
        <v>1</v>
      </c>
      <c r="B3" s="50" t="s">
        <v>534</v>
      </c>
      <c r="C3" s="51" t="s">
        <v>27</v>
      </c>
      <c r="D3" s="52" t="s">
        <v>206</v>
      </c>
      <c r="E3" s="52" t="s">
        <v>535</v>
      </c>
      <c r="F3" s="54" t="s">
        <v>207</v>
      </c>
      <c r="G3" s="58" t="s">
        <v>12</v>
      </c>
      <c r="H3" s="57"/>
    </row>
    <row r="4" s="10" customFormat="true" customHeight="true" spans="1:8">
      <c r="A4" s="48">
        <v>2</v>
      </c>
      <c r="B4" s="50" t="s">
        <v>536</v>
      </c>
      <c r="C4" s="53"/>
      <c r="D4" s="52" t="s">
        <v>206</v>
      </c>
      <c r="E4" s="52" t="s">
        <v>535</v>
      </c>
      <c r="F4" s="54" t="s">
        <v>207</v>
      </c>
      <c r="G4" s="59"/>
      <c r="H4" s="57"/>
    </row>
    <row r="5" s="10" customFormat="true" customHeight="true" spans="1:8">
      <c r="A5" s="48">
        <v>3</v>
      </c>
      <c r="B5" s="52" t="s">
        <v>537</v>
      </c>
      <c r="C5" s="52" t="s">
        <v>27</v>
      </c>
      <c r="D5" s="54" t="s">
        <v>538</v>
      </c>
      <c r="E5" s="52" t="s">
        <v>539</v>
      </c>
      <c r="F5" s="60" t="s">
        <v>540</v>
      </c>
      <c r="G5" s="48" t="s">
        <v>15</v>
      </c>
      <c r="H5" s="57"/>
    </row>
    <row r="6" s="10" customFormat="true" customHeight="true" spans="1:8">
      <c r="A6" s="48">
        <v>4</v>
      </c>
      <c r="B6" s="52" t="s">
        <v>541</v>
      </c>
      <c r="C6" s="52" t="s">
        <v>27</v>
      </c>
      <c r="D6" s="54" t="s">
        <v>542</v>
      </c>
      <c r="E6" s="52" t="s">
        <v>543</v>
      </c>
      <c r="F6" s="60" t="s">
        <v>544</v>
      </c>
      <c r="G6" s="48" t="s">
        <v>17</v>
      </c>
      <c r="H6" s="57"/>
    </row>
    <row r="7" s="10" customFormat="true" customHeight="true" spans="1:8">
      <c r="A7" s="55"/>
      <c r="B7" s="56"/>
      <c r="C7" s="56"/>
      <c r="D7" s="55"/>
      <c r="E7" s="55"/>
      <c r="F7" s="55"/>
      <c r="G7" s="55"/>
      <c r="H7" s="57"/>
    </row>
    <row r="8" s="10" customFormat="true" customHeight="true" spans="1:8">
      <c r="A8" s="48" t="s">
        <v>1</v>
      </c>
      <c r="B8" s="49" t="s">
        <v>2</v>
      </c>
      <c r="C8" s="49" t="s">
        <v>3</v>
      </c>
      <c r="D8" s="48" t="s">
        <v>4</v>
      </c>
      <c r="E8" s="48" t="s">
        <v>5</v>
      </c>
      <c r="F8" s="48" t="s">
        <v>6</v>
      </c>
      <c r="G8" s="48" t="s">
        <v>7</v>
      </c>
      <c r="H8" s="57"/>
    </row>
    <row r="9" s="10" customFormat="true" customHeight="true" spans="1:8">
      <c r="A9" s="48">
        <v>1</v>
      </c>
      <c r="B9" s="52" t="s">
        <v>545</v>
      </c>
      <c r="C9" s="52" t="s">
        <v>19</v>
      </c>
      <c r="D9" s="48" t="s">
        <v>314</v>
      </c>
      <c r="E9" s="52" t="s">
        <v>546</v>
      </c>
      <c r="F9" s="48" t="s">
        <v>315</v>
      </c>
      <c r="G9" s="48" t="s">
        <v>12</v>
      </c>
      <c r="H9" s="57"/>
    </row>
    <row r="10" s="10" customFormat="true" customHeight="true" spans="1:8">
      <c r="A10" s="48">
        <v>2</v>
      </c>
      <c r="B10" s="52" t="s">
        <v>547</v>
      </c>
      <c r="C10" s="52" t="s">
        <v>19</v>
      </c>
      <c r="D10" s="54" t="s">
        <v>58</v>
      </c>
      <c r="E10" s="52" t="s">
        <v>548</v>
      </c>
      <c r="F10" s="60" t="s">
        <v>549</v>
      </c>
      <c r="G10" s="48" t="s">
        <v>15</v>
      </c>
      <c r="H10" s="57"/>
    </row>
    <row r="11" s="10" customFormat="true" customHeight="true" spans="1:8">
      <c r="A11" s="48">
        <v>3</v>
      </c>
      <c r="B11" s="52" t="s">
        <v>550</v>
      </c>
      <c r="C11" s="52" t="s">
        <v>19</v>
      </c>
      <c r="D11" s="54" t="s">
        <v>58</v>
      </c>
      <c r="E11" s="52" t="s">
        <v>548</v>
      </c>
      <c r="F11" s="54" t="s">
        <v>549</v>
      </c>
      <c r="G11" s="48" t="s">
        <v>17</v>
      </c>
      <c r="H11" s="57"/>
    </row>
    <row r="12" s="10" customFormat="true" customHeight="true" spans="1:8">
      <c r="A12" s="55"/>
      <c r="B12" s="56"/>
      <c r="C12" s="56"/>
      <c r="D12" s="55"/>
      <c r="E12" s="55"/>
      <c r="F12" s="55"/>
      <c r="G12" s="55"/>
      <c r="H12" s="57"/>
    </row>
    <row r="13" s="10" customFormat="true" customHeight="true" spans="1:8">
      <c r="A13" s="48" t="s">
        <v>1</v>
      </c>
      <c r="B13" s="49" t="s">
        <v>2</v>
      </c>
      <c r="C13" s="49" t="s">
        <v>3</v>
      </c>
      <c r="D13" s="48" t="s">
        <v>4</v>
      </c>
      <c r="E13" s="48" t="s">
        <v>5</v>
      </c>
      <c r="F13" s="48" t="s">
        <v>6</v>
      </c>
      <c r="G13" s="48" t="s">
        <v>35</v>
      </c>
      <c r="H13" s="57"/>
    </row>
    <row r="14" s="10" customFormat="true" customHeight="true" spans="1:8">
      <c r="A14" s="48">
        <v>1</v>
      </c>
      <c r="B14" s="50" t="s">
        <v>534</v>
      </c>
      <c r="C14" s="52" t="s">
        <v>27</v>
      </c>
      <c r="D14" s="52" t="s">
        <v>206</v>
      </c>
      <c r="E14" s="52" t="s">
        <v>535</v>
      </c>
      <c r="F14" s="54" t="s">
        <v>207</v>
      </c>
      <c r="G14" s="52" t="s">
        <v>36</v>
      </c>
      <c r="H14" s="57"/>
    </row>
    <row r="15" s="10" customFormat="true" customHeight="true" spans="1:8">
      <c r="A15" s="48">
        <v>2</v>
      </c>
      <c r="B15" s="50" t="s">
        <v>536</v>
      </c>
      <c r="C15" s="52" t="s">
        <v>27</v>
      </c>
      <c r="D15" s="52" t="s">
        <v>206</v>
      </c>
      <c r="E15" s="52" t="s">
        <v>535</v>
      </c>
      <c r="F15" s="54" t="s">
        <v>207</v>
      </c>
      <c r="G15" s="52" t="s">
        <v>36</v>
      </c>
      <c r="H15" s="57"/>
    </row>
    <row r="16" s="10" customFormat="true" customHeight="true" spans="1:8">
      <c r="A16" s="48">
        <v>3</v>
      </c>
      <c r="B16" s="52" t="s">
        <v>537</v>
      </c>
      <c r="C16" s="52" t="s">
        <v>27</v>
      </c>
      <c r="D16" s="54" t="s">
        <v>538</v>
      </c>
      <c r="E16" s="52" t="s">
        <v>539</v>
      </c>
      <c r="F16" s="60" t="s">
        <v>540</v>
      </c>
      <c r="G16" s="52" t="s">
        <v>36</v>
      </c>
      <c r="H16" s="57"/>
    </row>
    <row r="17" s="10" customFormat="true" customHeight="true" spans="1:8">
      <c r="A17" s="48">
        <v>4</v>
      </c>
      <c r="B17" s="52" t="s">
        <v>541</v>
      </c>
      <c r="C17" s="52" t="s">
        <v>27</v>
      </c>
      <c r="D17" s="54" t="s">
        <v>542</v>
      </c>
      <c r="E17" s="52" t="s">
        <v>543</v>
      </c>
      <c r="F17" s="60" t="s">
        <v>544</v>
      </c>
      <c r="G17" s="52" t="s">
        <v>36</v>
      </c>
      <c r="H17" s="57"/>
    </row>
    <row r="18" s="10" customFormat="true" customHeight="true" spans="1:8">
      <c r="A18" s="48">
        <v>5</v>
      </c>
      <c r="B18" s="52" t="s">
        <v>551</v>
      </c>
      <c r="C18" s="52" t="s">
        <v>27</v>
      </c>
      <c r="D18" s="52" t="s">
        <v>552</v>
      </c>
      <c r="E18" s="52" t="s">
        <v>553</v>
      </c>
      <c r="F18" s="60" t="s">
        <v>554</v>
      </c>
      <c r="G18" s="52" t="s">
        <v>36</v>
      </c>
      <c r="H18" s="57"/>
    </row>
    <row r="19" s="10" customFormat="true" customHeight="true" spans="1:8">
      <c r="A19" s="48">
        <v>6</v>
      </c>
      <c r="B19" s="50" t="s">
        <v>555</v>
      </c>
      <c r="C19" s="52" t="s">
        <v>27</v>
      </c>
      <c r="D19" s="54" t="s">
        <v>206</v>
      </c>
      <c r="E19" s="52" t="s">
        <v>535</v>
      </c>
      <c r="F19" s="60" t="s">
        <v>207</v>
      </c>
      <c r="G19" s="52" t="s">
        <v>36</v>
      </c>
      <c r="H19" s="57"/>
    </row>
    <row r="20" s="10" customFormat="true" customHeight="true" spans="1:8">
      <c r="A20" s="48">
        <v>7</v>
      </c>
      <c r="B20" s="50" t="s">
        <v>556</v>
      </c>
      <c r="C20" s="52" t="s">
        <v>27</v>
      </c>
      <c r="D20" s="54" t="s">
        <v>206</v>
      </c>
      <c r="E20" s="52" t="s">
        <v>535</v>
      </c>
      <c r="F20" s="54" t="s">
        <v>207</v>
      </c>
      <c r="G20" s="52" t="s">
        <v>36</v>
      </c>
      <c r="H20" s="57"/>
    </row>
    <row r="21" s="10" customFormat="true" customHeight="true" spans="1:8">
      <c r="A21" s="48">
        <v>8</v>
      </c>
      <c r="B21" s="50" t="s">
        <v>557</v>
      </c>
      <c r="C21" s="52" t="s">
        <v>27</v>
      </c>
      <c r="D21" s="54" t="s">
        <v>206</v>
      </c>
      <c r="E21" s="52" t="s">
        <v>535</v>
      </c>
      <c r="F21" s="60" t="s">
        <v>207</v>
      </c>
      <c r="G21" s="52" t="s">
        <v>36</v>
      </c>
      <c r="H21" s="57"/>
    </row>
    <row r="22" s="10" customFormat="true" customHeight="true" spans="1:8">
      <c r="A22" s="48">
        <v>9</v>
      </c>
      <c r="B22" s="50" t="s">
        <v>558</v>
      </c>
      <c r="C22" s="52" t="s">
        <v>27</v>
      </c>
      <c r="D22" s="54" t="s">
        <v>206</v>
      </c>
      <c r="E22" s="52" t="s">
        <v>535</v>
      </c>
      <c r="F22" s="54" t="s">
        <v>207</v>
      </c>
      <c r="G22" s="52" t="s">
        <v>36</v>
      </c>
      <c r="H22" s="57"/>
    </row>
    <row r="23" s="10" customFormat="true" customHeight="true" spans="1:8">
      <c r="A23" s="48">
        <v>10</v>
      </c>
      <c r="B23" s="52" t="s">
        <v>559</v>
      </c>
      <c r="C23" s="52" t="s">
        <v>27</v>
      </c>
      <c r="D23" s="52" t="s">
        <v>538</v>
      </c>
      <c r="E23" s="52" t="s">
        <v>539</v>
      </c>
      <c r="F23" s="54" t="s">
        <v>560</v>
      </c>
      <c r="G23" s="52" t="s">
        <v>38</v>
      </c>
      <c r="H23" s="57"/>
    </row>
    <row r="24" s="10" customFormat="true" customHeight="true" spans="1:8">
      <c r="A24" s="48">
        <v>11</v>
      </c>
      <c r="B24" s="52" t="s">
        <v>561</v>
      </c>
      <c r="C24" s="52" t="s">
        <v>27</v>
      </c>
      <c r="D24" s="52" t="s">
        <v>542</v>
      </c>
      <c r="E24" s="52" t="s">
        <v>543</v>
      </c>
      <c r="F24" s="60" t="s">
        <v>544</v>
      </c>
      <c r="G24" s="52" t="s">
        <v>38</v>
      </c>
      <c r="H24" s="57"/>
    </row>
    <row r="25" s="10" customFormat="true" customHeight="true" spans="1:8">
      <c r="A25" s="48">
        <v>12</v>
      </c>
      <c r="B25" s="50" t="s">
        <v>562</v>
      </c>
      <c r="C25" s="52" t="s">
        <v>27</v>
      </c>
      <c r="D25" s="54" t="s">
        <v>206</v>
      </c>
      <c r="E25" s="52" t="s">
        <v>535</v>
      </c>
      <c r="F25" s="54" t="s">
        <v>563</v>
      </c>
      <c r="G25" s="52" t="s">
        <v>38</v>
      </c>
      <c r="H25" s="57"/>
    </row>
    <row r="26" s="10" customFormat="true" customHeight="true" spans="1:8">
      <c r="A26" s="48">
        <v>13</v>
      </c>
      <c r="B26" s="50" t="s">
        <v>564</v>
      </c>
      <c r="C26" s="52" t="s">
        <v>27</v>
      </c>
      <c r="D26" s="54" t="s">
        <v>206</v>
      </c>
      <c r="E26" s="52" t="s">
        <v>535</v>
      </c>
      <c r="F26" s="54" t="s">
        <v>563</v>
      </c>
      <c r="G26" s="52" t="s">
        <v>38</v>
      </c>
      <c r="H26" s="57"/>
    </row>
    <row r="27" s="10" customFormat="true" customHeight="true" spans="1:8">
      <c r="A27" s="48">
        <v>14</v>
      </c>
      <c r="B27" s="52" t="s">
        <v>565</v>
      </c>
      <c r="C27" s="52" t="s">
        <v>27</v>
      </c>
      <c r="D27" s="54" t="s">
        <v>538</v>
      </c>
      <c r="E27" s="52" t="s">
        <v>539</v>
      </c>
      <c r="F27" s="54" t="s">
        <v>560</v>
      </c>
      <c r="G27" s="52" t="s">
        <v>38</v>
      </c>
      <c r="H27" s="57"/>
    </row>
    <row r="28" s="10" customFormat="true" customHeight="true" spans="1:8">
      <c r="A28" s="48">
        <v>15</v>
      </c>
      <c r="B28" s="52" t="s">
        <v>566</v>
      </c>
      <c r="C28" s="52" t="s">
        <v>27</v>
      </c>
      <c r="D28" s="52" t="s">
        <v>567</v>
      </c>
      <c r="E28" s="52" t="s">
        <v>568</v>
      </c>
      <c r="F28" s="48" t="s">
        <v>569</v>
      </c>
      <c r="G28" s="52" t="s">
        <v>38</v>
      </c>
      <c r="H28" s="57"/>
    </row>
    <row r="29" s="10" customFormat="true" customHeight="true" spans="1:8">
      <c r="A29" s="48">
        <v>16</v>
      </c>
      <c r="B29" s="52" t="s">
        <v>570</v>
      </c>
      <c r="C29" s="52" t="s">
        <v>27</v>
      </c>
      <c r="D29" s="52" t="s">
        <v>567</v>
      </c>
      <c r="E29" s="52" t="s">
        <v>568</v>
      </c>
      <c r="F29" s="61" t="s">
        <v>569</v>
      </c>
      <c r="G29" s="52" t="s">
        <v>38</v>
      </c>
      <c r="H29" s="57"/>
    </row>
    <row r="30" s="10" customFormat="true" customHeight="true" spans="1:8">
      <c r="A30" s="48">
        <v>17</v>
      </c>
      <c r="B30" s="52" t="s">
        <v>571</v>
      </c>
      <c r="C30" s="52" t="s">
        <v>27</v>
      </c>
      <c r="D30" s="52" t="s">
        <v>542</v>
      </c>
      <c r="E30" s="52" t="s">
        <v>543</v>
      </c>
      <c r="F30" s="60" t="s">
        <v>544</v>
      </c>
      <c r="G30" s="52" t="s">
        <v>38</v>
      </c>
      <c r="H30" s="57"/>
    </row>
    <row r="31" s="10" customFormat="true" customHeight="true" spans="1:8">
      <c r="A31" s="48">
        <v>18</v>
      </c>
      <c r="B31" s="50" t="s">
        <v>572</v>
      </c>
      <c r="C31" s="52" t="s">
        <v>27</v>
      </c>
      <c r="D31" s="54" t="s">
        <v>206</v>
      </c>
      <c r="E31" s="52" t="s">
        <v>535</v>
      </c>
      <c r="F31" s="60" t="s">
        <v>207</v>
      </c>
      <c r="G31" s="52" t="s">
        <v>38</v>
      </c>
      <c r="H31" s="57"/>
    </row>
    <row r="32" s="10" customFormat="true" customHeight="true" spans="1:8">
      <c r="A32" s="48">
        <v>19</v>
      </c>
      <c r="B32" s="50" t="s">
        <v>573</v>
      </c>
      <c r="C32" s="52" t="s">
        <v>27</v>
      </c>
      <c r="D32" s="54" t="s">
        <v>206</v>
      </c>
      <c r="E32" s="52" t="s">
        <v>535</v>
      </c>
      <c r="F32" s="54" t="s">
        <v>207</v>
      </c>
      <c r="G32" s="52" t="s">
        <v>38</v>
      </c>
      <c r="H32" s="57"/>
    </row>
    <row r="33" s="10" customFormat="true" customHeight="true" spans="1:8">
      <c r="A33" s="48">
        <v>20</v>
      </c>
      <c r="B33" s="52" t="s">
        <v>574</v>
      </c>
      <c r="C33" s="52" t="s">
        <v>27</v>
      </c>
      <c r="D33" s="52" t="s">
        <v>575</v>
      </c>
      <c r="E33" s="52" t="s">
        <v>575</v>
      </c>
      <c r="F33" s="48" t="s">
        <v>576</v>
      </c>
      <c r="G33" s="52" t="s">
        <v>38</v>
      </c>
      <c r="H33" s="57"/>
    </row>
    <row r="34" s="10" customFormat="true" customHeight="true" spans="1:8">
      <c r="A34" s="48">
        <v>21</v>
      </c>
      <c r="B34" s="52" t="s">
        <v>577</v>
      </c>
      <c r="C34" s="52" t="s">
        <v>27</v>
      </c>
      <c r="D34" s="54" t="s">
        <v>538</v>
      </c>
      <c r="E34" s="52" t="s">
        <v>539</v>
      </c>
      <c r="F34" s="54" t="s">
        <v>540</v>
      </c>
      <c r="G34" s="52" t="s">
        <v>38</v>
      </c>
      <c r="H34" s="57"/>
    </row>
    <row r="35" s="10" customFormat="true" customHeight="true" spans="1:8">
      <c r="A35" s="48">
        <v>22</v>
      </c>
      <c r="B35" s="50" t="s">
        <v>578</v>
      </c>
      <c r="C35" s="52" t="s">
        <v>27</v>
      </c>
      <c r="D35" s="52" t="s">
        <v>206</v>
      </c>
      <c r="E35" s="52" t="s">
        <v>535</v>
      </c>
      <c r="F35" s="54" t="s">
        <v>563</v>
      </c>
      <c r="G35" s="52" t="s">
        <v>38</v>
      </c>
      <c r="H35" s="57"/>
    </row>
    <row r="36" s="10" customFormat="true" customHeight="true" spans="1:8">
      <c r="A36" s="48">
        <v>23</v>
      </c>
      <c r="B36" s="50" t="s">
        <v>579</v>
      </c>
      <c r="C36" s="52" t="s">
        <v>27</v>
      </c>
      <c r="D36" s="52" t="s">
        <v>206</v>
      </c>
      <c r="E36" s="52" t="s">
        <v>535</v>
      </c>
      <c r="F36" s="60" t="s">
        <v>563</v>
      </c>
      <c r="G36" s="52" t="s">
        <v>38</v>
      </c>
      <c r="H36" s="57"/>
    </row>
    <row r="37" s="10" customFormat="true" customHeight="true" spans="1:8">
      <c r="A37" s="48">
        <v>24</v>
      </c>
      <c r="B37" s="52" t="s">
        <v>580</v>
      </c>
      <c r="C37" s="52" t="s">
        <v>27</v>
      </c>
      <c r="D37" s="48" t="s">
        <v>276</v>
      </c>
      <c r="E37" s="52" t="s">
        <v>581</v>
      </c>
      <c r="F37" s="48" t="s">
        <v>277</v>
      </c>
      <c r="G37" s="52" t="s">
        <v>45</v>
      </c>
      <c r="H37" s="57"/>
    </row>
    <row r="38" s="10" customFormat="true" customHeight="true" spans="1:8">
      <c r="A38" s="48">
        <v>25</v>
      </c>
      <c r="B38" s="52" t="s">
        <v>582</v>
      </c>
      <c r="C38" s="52" t="s">
        <v>27</v>
      </c>
      <c r="D38" s="54" t="s">
        <v>149</v>
      </c>
      <c r="E38" s="52" t="s">
        <v>583</v>
      </c>
      <c r="F38" s="54" t="s">
        <v>150</v>
      </c>
      <c r="G38" s="52" t="s">
        <v>45</v>
      </c>
      <c r="H38" s="57"/>
    </row>
    <row r="39" s="10" customFormat="true" customHeight="true" spans="1:8">
      <c r="A39" s="48">
        <v>26</v>
      </c>
      <c r="B39" s="52" t="s">
        <v>584</v>
      </c>
      <c r="C39" s="52" t="s">
        <v>27</v>
      </c>
      <c r="D39" s="54" t="s">
        <v>538</v>
      </c>
      <c r="E39" s="52" t="s">
        <v>539</v>
      </c>
      <c r="F39" s="54" t="s">
        <v>540</v>
      </c>
      <c r="G39" s="52" t="s">
        <v>45</v>
      </c>
      <c r="H39" s="57"/>
    </row>
    <row r="40" s="10" customFormat="true" customHeight="true" spans="1:8">
      <c r="A40" s="48">
        <v>27</v>
      </c>
      <c r="B40" s="52" t="s">
        <v>585</v>
      </c>
      <c r="C40" s="52" t="s">
        <v>27</v>
      </c>
      <c r="D40" s="54" t="s">
        <v>586</v>
      </c>
      <c r="E40" s="52" t="s">
        <v>587</v>
      </c>
      <c r="F40" s="54" t="s">
        <v>588</v>
      </c>
      <c r="G40" s="52" t="s">
        <v>45</v>
      </c>
      <c r="H40" s="57"/>
    </row>
    <row r="41" s="10" customFormat="true" customHeight="true" spans="1:8">
      <c r="A41" s="48">
        <v>28</v>
      </c>
      <c r="B41" s="52" t="s">
        <v>589</v>
      </c>
      <c r="C41" s="52" t="s">
        <v>27</v>
      </c>
      <c r="D41" s="54" t="s">
        <v>538</v>
      </c>
      <c r="E41" s="52" t="s">
        <v>539</v>
      </c>
      <c r="F41" s="52" t="s">
        <v>560</v>
      </c>
      <c r="G41" s="52" t="s">
        <v>45</v>
      </c>
      <c r="H41" s="57"/>
    </row>
    <row r="42" s="10" customFormat="true" customHeight="true" spans="1:8">
      <c r="A42" s="48">
        <v>29</v>
      </c>
      <c r="B42" s="50" t="s">
        <v>590</v>
      </c>
      <c r="C42" s="52" t="s">
        <v>27</v>
      </c>
      <c r="D42" s="54" t="s">
        <v>206</v>
      </c>
      <c r="E42" s="52" t="s">
        <v>535</v>
      </c>
      <c r="F42" s="54" t="s">
        <v>563</v>
      </c>
      <c r="G42" s="52" t="s">
        <v>45</v>
      </c>
      <c r="H42" s="57"/>
    </row>
    <row r="43" s="10" customFormat="true" customHeight="true" spans="1:8">
      <c r="A43" s="48">
        <v>30</v>
      </c>
      <c r="B43" s="50" t="s">
        <v>591</v>
      </c>
      <c r="C43" s="52" t="s">
        <v>27</v>
      </c>
      <c r="D43" s="54" t="s">
        <v>206</v>
      </c>
      <c r="E43" s="52" t="s">
        <v>535</v>
      </c>
      <c r="F43" s="60" t="s">
        <v>563</v>
      </c>
      <c r="G43" s="52" t="s">
        <v>45</v>
      </c>
      <c r="H43" s="57"/>
    </row>
    <row r="44" s="10" customFormat="true" customHeight="true" spans="1:8">
      <c r="A44" s="48">
        <v>31</v>
      </c>
      <c r="B44" s="50" t="s">
        <v>592</v>
      </c>
      <c r="C44" s="52" t="s">
        <v>27</v>
      </c>
      <c r="D44" s="54" t="s">
        <v>206</v>
      </c>
      <c r="E44" s="52" t="s">
        <v>535</v>
      </c>
      <c r="F44" s="54" t="s">
        <v>563</v>
      </c>
      <c r="G44" s="52" t="s">
        <v>45</v>
      </c>
      <c r="H44" s="57"/>
    </row>
    <row r="45" s="10" customFormat="true" customHeight="true" spans="1:8">
      <c r="A45" s="48">
        <v>32</v>
      </c>
      <c r="B45" s="50" t="s">
        <v>593</v>
      </c>
      <c r="C45" s="52" t="s">
        <v>27</v>
      </c>
      <c r="D45" s="54" t="s">
        <v>206</v>
      </c>
      <c r="E45" s="52" t="s">
        <v>535</v>
      </c>
      <c r="F45" s="54" t="s">
        <v>563</v>
      </c>
      <c r="G45" s="52" t="s">
        <v>45</v>
      </c>
      <c r="H45" s="57"/>
    </row>
    <row r="46" s="10" customFormat="true" customHeight="true" spans="1:8">
      <c r="A46" s="48">
        <v>33</v>
      </c>
      <c r="B46" s="52" t="s">
        <v>594</v>
      </c>
      <c r="C46" s="52" t="s">
        <v>27</v>
      </c>
      <c r="D46" s="48" t="s">
        <v>276</v>
      </c>
      <c r="E46" s="52" t="s">
        <v>581</v>
      </c>
      <c r="F46" s="61" t="s">
        <v>277</v>
      </c>
      <c r="G46" s="52" t="s">
        <v>45</v>
      </c>
      <c r="H46" s="57"/>
    </row>
    <row r="47" s="10" customFormat="true" customHeight="true" spans="1:8">
      <c r="A47" s="48">
        <v>34</v>
      </c>
      <c r="B47" s="52" t="s">
        <v>595</v>
      </c>
      <c r="C47" s="52" t="s">
        <v>27</v>
      </c>
      <c r="D47" s="54" t="s">
        <v>538</v>
      </c>
      <c r="E47" s="52" t="s">
        <v>539</v>
      </c>
      <c r="F47" s="54" t="s">
        <v>540</v>
      </c>
      <c r="G47" s="52" t="s">
        <v>45</v>
      </c>
      <c r="H47" s="57"/>
    </row>
    <row r="48" s="10" customFormat="true" customHeight="true" spans="1:8">
      <c r="A48" s="48">
        <v>35</v>
      </c>
      <c r="B48" s="52" t="s">
        <v>596</v>
      </c>
      <c r="C48" s="52" t="s">
        <v>27</v>
      </c>
      <c r="D48" s="52" t="s">
        <v>575</v>
      </c>
      <c r="E48" s="52" t="s">
        <v>575</v>
      </c>
      <c r="F48" s="61" t="s">
        <v>576</v>
      </c>
      <c r="G48" s="52" t="s">
        <v>45</v>
      </c>
      <c r="H48" s="57"/>
    </row>
    <row r="49" s="10" customFormat="true" customHeight="true" spans="1:8">
      <c r="A49" s="48">
        <v>36</v>
      </c>
      <c r="B49" s="50" t="s">
        <v>597</v>
      </c>
      <c r="C49" s="52" t="s">
        <v>27</v>
      </c>
      <c r="D49" s="54" t="s">
        <v>538</v>
      </c>
      <c r="E49" s="52" t="s">
        <v>539</v>
      </c>
      <c r="F49" s="62" t="s">
        <v>560</v>
      </c>
      <c r="G49" s="52" t="s">
        <v>45</v>
      </c>
      <c r="H49" s="57"/>
    </row>
    <row r="50" s="10" customFormat="true" customHeight="true" spans="1:8">
      <c r="A50" s="48">
        <v>37</v>
      </c>
      <c r="B50" s="50" t="s">
        <v>598</v>
      </c>
      <c r="C50" s="52" t="s">
        <v>27</v>
      </c>
      <c r="D50" s="54" t="s">
        <v>538</v>
      </c>
      <c r="E50" s="52" t="s">
        <v>539</v>
      </c>
      <c r="F50" s="63" t="s">
        <v>560</v>
      </c>
      <c r="G50" s="52" t="s">
        <v>45</v>
      </c>
      <c r="H50" s="57"/>
    </row>
    <row r="51" s="10" customFormat="true" customHeight="true" spans="1:8">
      <c r="A51" s="48">
        <v>38</v>
      </c>
      <c r="B51" s="52" t="s">
        <v>599</v>
      </c>
      <c r="C51" s="52" t="s">
        <v>27</v>
      </c>
      <c r="D51" s="48" t="s">
        <v>600</v>
      </c>
      <c r="E51" s="52" t="s">
        <v>600</v>
      </c>
      <c r="F51" s="61" t="s">
        <v>601</v>
      </c>
      <c r="G51" s="52" t="s">
        <v>45</v>
      </c>
      <c r="H51" s="57"/>
    </row>
    <row r="52" s="10" customFormat="true" customHeight="true" spans="1:8">
      <c r="A52" s="48">
        <v>39</v>
      </c>
      <c r="B52" s="52" t="s">
        <v>602</v>
      </c>
      <c r="C52" s="52" t="s">
        <v>27</v>
      </c>
      <c r="D52" s="52" t="s">
        <v>575</v>
      </c>
      <c r="E52" s="52" t="s">
        <v>575</v>
      </c>
      <c r="F52" s="61" t="s">
        <v>576</v>
      </c>
      <c r="G52" s="52" t="s">
        <v>45</v>
      </c>
      <c r="H52" s="57"/>
    </row>
    <row r="53" s="10" customFormat="true" customHeight="true" spans="1:8">
      <c r="A53" s="48">
        <v>40</v>
      </c>
      <c r="B53" s="52" t="s">
        <v>603</v>
      </c>
      <c r="C53" s="52" t="s">
        <v>27</v>
      </c>
      <c r="D53" s="52" t="s">
        <v>575</v>
      </c>
      <c r="E53" s="52" t="s">
        <v>575</v>
      </c>
      <c r="F53" s="48" t="s">
        <v>576</v>
      </c>
      <c r="G53" s="52" t="s">
        <v>45</v>
      </c>
      <c r="H53" s="57"/>
    </row>
    <row r="54" s="10" customFormat="true" customHeight="true" spans="1:8">
      <c r="A54" s="55"/>
      <c r="B54" s="55"/>
      <c r="C54" s="55"/>
      <c r="D54" s="55"/>
      <c r="E54" s="55"/>
      <c r="F54" s="55"/>
      <c r="G54" s="55"/>
      <c r="H54" s="55"/>
    </row>
    <row r="55" s="10" customFormat="true" customHeight="true" spans="1:8">
      <c r="A55" s="48" t="s">
        <v>1</v>
      </c>
      <c r="B55" s="49" t="s">
        <v>2</v>
      </c>
      <c r="C55" s="49" t="s">
        <v>3</v>
      </c>
      <c r="D55" s="48" t="s">
        <v>4</v>
      </c>
      <c r="E55" s="48" t="s">
        <v>5</v>
      </c>
      <c r="F55" s="48" t="s">
        <v>6</v>
      </c>
      <c r="G55" s="48" t="s">
        <v>35</v>
      </c>
      <c r="H55" s="55"/>
    </row>
    <row r="56" s="10" customFormat="true" customHeight="true" spans="1:8">
      <c r="A56" s="48">
        <v>1</v>
      </c>
      <c r="B56" s="52" t="s">
        <v>545</v>
      </c>
      <c r="C56" s="52" t="s">
        <v>19</v>
      </c>
      <c r="D56" s="48" t="s">
        <v>314</v>
      </c>
      <c r="E56" s="52" t="s">
        <v>546</v>
      </c>
      <c r="F56" s="48" t="s">
        <v>315</v>
      </c>
      <c r="G56" s="52" t="s">
        <v>36</v>
      </c>
      <c r="H56" s="55"/>
    </row>
    <row r="57" s="10" customFormat="true" customHeight="true" spans="1:8">
      <c r="A57" s="48">
        <v>2</v>
      </c>
      <c r="B57" s="52" t="s">
        <v>547</v>
      </c>
      <c r="C57" s="52" t="s">
        <v>19</v>
      </c>
      <c r="D57" s="54" t="s">
        <v>58</v>
      </c>
      <c r="E57" s="52" t="s">
        <v>548</v>
      </c>
      <c r="F57" s="60" t="s">
        <v>549</v>
      </c>
      <c r="G57" s="52" t="s">
        <v>38</v>
      </c>
      <c r="H57" s="55"/>
    </row>
    <row r="58" s="10" customFormat="true" customHeight="true" spans="1:8">
      <c r="A58" s="48">
        <v>3</v>
      </c>
      <c r="B58" s="52" t="s">
        <v>550</v>
      </c>
      <c r="C58" s="52" t="s">
        <v>19</v>
      </c>
      <c r="D58" s="54" t="s">
        <v>58</v>
      </c>
      <c r="E58" s="52" t="s">
        <v>548</v>
      </c>
      <c r="F58" s="54" t="s">
        <v>549</v>
      </c>
      <c r="G58" s="52" t="s">
        <v>38</v>
      </c>
      <c r="H58" s="55"/>
    </row>
    <row r="59" s="10" customFormat="true" customHeight="true" spans="1:8">
      <c r="A59" s="48">
        <v>4</v>
      </c>
      <c r="B59" s="52" t="s">
        <v>604</v>
      </c>
      <c r="C59" s="52" t="s">
        <v>19</v>
      </c>
      <c r="D59" s="54" t="s">
        <v>58</v>
      </c>
      <c r="E59" s="52" t="s">
        <v>548</v>
      </c>
      <c r="F59" s="60" t="s">
        <v>549</v>
      </c>
      <c r="G59" s="52" t="s">
        <v>45</v>
      </c>
      <c r="H59" s="55"/>
    </row>
    <row r="60" s="10" customFormat="true" customHeight="true" spans="1:8">
      <c r="A60" s="48">
        <v>5</v>
      </c>
      <c r="B60" s="52" t="s">
        <v>320</v>
      </c>
      <c r="C60" s="52" t="s">
        <v>19</v>
      </c>
      <c r="D60" s="48" t="s">
        <v>314</v>
      </c>
      <c r="E60" s="52" t="s">
        <v>546</v>
      </c>
      <c r="F60" s="48" t="s">
        <v>315</v>
      </c>
      <c r="G60" s="52" t="s">
        <v>45</v>
      </c>
      <c r="H60" s="55"/>
    </row>
    <row r="61" s="10" customFormat="true" customHeight="true" spans="1:9">
      <c r="A61" s="11"/>
      <c r="B61" s="44"/>
      <c r="C61" s="45"/>
      <c r="D61" s="11"/>
      <c r="E61" s="11"/>
      <c r="F61" s="11"/>
      <c r="G61" s="11"/>
      <c r="H61" s="11"/>
      <c r="I61" s="11"/>
    </row>
    <row r="62" s="10" customFormat="true" customHeight="true" spans="1:9">
      <c r="A62" s="11"/>
      <c r="B62" s="44"/>
      <c r="C62" s="45"/>
      <c r="D62" s="11"/>
      <c r="E62" s="11"/>
      <c r="F62" s="11"/>
      <c r="G62" s="11"/>
      <c r="H62" s="11"/>
      <c r="I62" s="11"/>
    </row>
    <row r="63" s="10" customFormat="true" customHeight="true" spans="1:9">
      <c r="A63" s="11"/>
      <c r="B63" s="44"/>
      <c r="C63" s="45"/>
      <c r="D63" s="11"/>
      <c r="E63" s="11"/>
      <c r="F63" s="11"/>
      <c r="G63" s="11"/>
      <c r="H63" s="11"/>
      <c r="I63" s="11"/>
    </row>
    <row r="64" s="11" customFormat="true" customHeight="true" spans="2:3">
      <c r="B64" s="44"/>
      <c r="C64" s="45"/>
    </row>
    <row r="65" s="11" customFormat="true" customHeight="true" spans="2:3">
      <c r="B65" s="45"/>
      <c r="C65" s="45"/>
    </row>
    <row r="66" s="11" customFormat="true" customHeight="true"/>
    <row r="67" s="11" customFormat="true" customHeight="true"/>
    <row r="68" s="11" customFormat="true" customHeight="true"/>
    <row r="69" s="11" customFormat="true" customHeight="true"/>
    <row r="70" s="11" customFormat="true" customHeight="true"/>
    <row r="71" s="11" customFormat="true" customHeight="true"/>
    <row r="72" s="11" customFormat="true" customHeight="true"/>
    <row r="73" s="11" customFormat="true" customHeight="true"/>
    <row r="74" s="11" customFormat="true" customHeight="true"/>
    <row r="75" s="11" customFormat="true" customHeight="true"/>
    <row r="76" s="11" customFormat="true" customHeight="true"/>
    <row r="77" s="11" customFormat="true" customHeight="true"/>
    <row r="78" s="11" customFormat="true" customHeight="true"/>
    <row r="79" s="11" customFormat="true" customHeight="true"/>
    <row r="80" s="11" customFormat="true" customHeight="true"/>
    <row r="81" s="11" customFormat="true" customHeight="true"/>
    <row r="82" s="11" customFormat="true" customHeight="true"/>
    <row r="83" s="11" customFormat="true" customHeight="true"/>
    <row r="84" s="11" customFormat="true" customHeight="true"/>
    <row r="85" s="11" customFormat="true" customHeight="true"/>
    <row r="86" s="11" customFormat="true" customHeight="true"/>
    <row r="87" s="11" customFormat="true" customHeight="true"/>
    <row r="88" s="11" customFormat="true" customHeight="true"/>
    <row r="89" s="11" customFormat="true" customHeight="true"/>
    <row r="90" s="11" customFormat="true" customHeight="true"/>
    <row r="91" s="11" customFormat="true" customHeight="true"/>
    <row r="92" s="11" customFormat="true" customHeight="true"/>
    <row r="93" s="11" customFormat="true" customHeight="true"/>
    <row r="94" s="11" customFormat="true" customHeight="true"/>
    <row r="95" s="11" customFormat="true" customHeight="true"/>
    <row r="96" s="11" customFormat="true" customHeight="true"/>
    <row r="97" s="11" customFormat="true" customHeight="true"/>
    <row r="98" s="11" customFormat="true" customHeight="true"/>
    <row r="99" s="11" customFormat="true" customHeight="true"/>
    <row r="100" s="11" customFormat="true" customHeight="true"/>
    <row r="101" s="11" customFormat="true" customHeight="true"/>
    <row r="102" s="11" customFormat="true" customHeight="true"/>
    <row r="103" s="11" customFormat="true" customHeight="true"/>
    <row r="104" s="11" customFormat="true" customHeight="true"/>
    <row r="105" s="11" customFormat="true" customHeight="true"/>
    <row r="106" s="11" customFormat="true" customHeight="true"/>
    <row r="107" s="11" customFormat="true" customHeight="true"/>
    <row r="108" s="11" customFormat="true" customHeight="true"/>
    <row r="109" s="11" customFormat="true" customHeight="true"/>
    <row r="110" s="11" customFormat="true" customHeight="true"/>
    <row r="111" s="11" customFormat="true" customHeight="true"/>
    <row r="112" s="11" customFormat="true" customHeight="true"/>
    <row r="113" s="11" customFormat="true" customHeight="true"/>
    <row r="114" s="11" customFormat="true" customHeight="true"/>
    <row r="115" s="11" customFormat="true" customHeight="true"/>
    <row r="116" s="11" customFormat="true" customHeight="true"/>
    <row r="117" s="11" customFormat="true" customHeight="true"/>
    <row r="118" s="11" customFormat="true" customHeight="true"/>
    <row r="119" s="11" customFormat="true" customHeight="true"/>
    <row r="120" s="11" customFormat="true" customHeight="true"/>
  </sheetData>
  <mergeCells count="3">
    <mergeCell ref="A1:G1"/>
    <mergeCell ref="C3:C4"/>
    <mergeCell ref="G3:G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zoomScale="70" zoomScaleNormal="70" workbookViewId="0">
      <selection activeCell="A35" sqref="A35:G37"/>
    </sheetView>
  </sheetViews>
  <sheetFormatPr defaultColWidth="18.325" defaultRowHeight="29" customHeight="true" outlineLevelCol="6"/>
  <cols>
    <col min="1" max="1" width="8.23333333333333" style="10" customWidth="true"/>
    <col min="2" max="6" width="18.325" style="10" customWidth="true"/>
    <col min="7" max="7" width="13.6083333333333" style="10" customWidth="true"/>
    <col min="8" max="16383" width="18.325" style="10" customWidth="true"/>
    <col min="16384" max="16384" width="18.325" style="10"/>
  </cols>
  <sheetData>
    <row r="1" s="10" customFormat="true" ht="64" customHeight="true" spans="1:1">
      <c r="A1" s="12" t="s">
        <v>605</v>
      </c>
    </row>
    <row r="2" s="10" customFormat="true" customHeight="true" spans="1:7">
      <c r="A2" s="13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10" customFormat="true" customHeight="true" spans="1:7">
      <c r="A3" s="13">
        <v>1</v>
      </c>
      <c r="B3" s="15" t="s">
        <v>606</v>
      </c>
      <c r="C3" s="15" t="s">
        <v>27</v>
      </c>
      <c r="D3" s="16" t="s">
        <v>484</v>
      </c>
      <c r="E3" s="15" t="s">
        <v>607</v>
      </c>
      <c r="F3" s="16" t="s">
        <v>608</v>
      </c>
      <c r="G3" s="13" t="s">
        <v>12</v>
      </c>
    </row>
    <row r="4" s="10" customFormat="true" customHeight="true" spans="1:7">
      <c r="A4" s="13">
        <v>2</v>
      </c>
      <c r="B4" s="43" t="s">
        <v>609</v>
      </c>
      <c r="C4" s="15" t="s">
        <v>27</v>
      </c>
      <c r="D4" s="16" t="s">
        <v>610</v>
      </c>
      <c r="E4" s="15" t="s">
        <v>224</v>
      </c>
      <c r="F4" s="16" t="s">
        <v>611</v>
      </c>
      <c r="G4" s="13" t="s">
        <v>15</v>
      </c>
    </row>
    <row r="5" s="10" customFormat="true" customHeight="true" spans="1:7">
      <c r="A5" s="13">
        <v>3</v>
      </c>
      <c r="B5" s="15" t="s">
        <v>165</v>
      </c>
      <c r="C5" s="15" t="s">
        <v>27</v>
      </c>
      <c r="D5" s="15" t="s">
        <v>612</v>
      </c>
      <c r="E5" s="15" t="s">
        <v>612</v>
      </c>
      <c r="F5" s="16" t="s">
        <v>189</v>
      </c>
      <c r="G5" s="13" t="s">
        <v>17</v>
      </c>
    </row>
    <row r="6" s="10" customFormat="true" customHeight="true" spans="1:7">
      <c r="A6" s="11"/>
      <c r="B6" s="11"/>
      <c r="C6" s="11"/>
      <c r="D6" s="11"/>
      <c r="E6" s="11"/>
      <c r="F6" s="11"/>
      <c r="G6" s="11"/>
    </row>
    <row r="7" s="10" customFormat="true" customHeight="true" spans="1:7">
      <c r="A7" s="13" t="s">
        <v>1</v>
      </c>
      <c r="B7" s="14" t="s">
        <v>2</v>
      </c>
      <c r="C7" s="14" t="s">
        <v>3</v>
      </c>
      <c r="D7" s="13" t="s">
        <v>4</v>
      </c>
      <c r="E7" s="13" t="s">
        <v>5</v>
      </c>
      <c r="F7" s="13" t="s">
        <v>6</v>
      </c>
      <c r="G7" s="13" t="s">
        <v>7</v>
      </c>
    </row>
    <row r="8" s="10" customFormat="true" customHeight="true" spans="1:7">
      <c r="A8" s="13">
        <v>1</v>
      </c>
      <c r="B8" s="15" t="s">
        <v>613</v>
      </c>
      <c r="C8" s="15" t="s">
        <v>19</v>
      </c>
      <c r="D8" s="16" t="s">
        <v>111</v>
      </c>
      <c r="E8" s="15" t="s">
        <v>111</v>
      </c>
      <c r="F8" s="16" t="s">
        <v>614</v>
      </c>
      <c r="G8" s="13" t="s">
        <v>12</v>
      </c>
    </row>
    <row r="9" s="10" customFormat="true" customHeight="true" spans="1:7">
      <c r="A9" s="13">
        <v>2</v>
      </c>
      <c r="B9" s="15" t="s">
        <v>333</v>
      </c>
      <c r="C9" s="15" t="s">
        <v>19</v>
      </c>
      <c r="D9" s="15" t="s">
        <v>314</v>
      </c>
      <c r="E9" s="15" t="s">
        <v>314</v>
      </c>
      <c r="F9" s="13" t="s">
        <v>315</v>
      </c>
      <c r="G9" s="13" t="s">
        <v>15</v>
      </c>
    </row>
    <row r="10" s="10" customFormat="true" customHeight="true" spans="1:7">
      <c r="A10" s="13">
        <v>3</v>
      </c>
      <c r="B10" s="15" t="s">
        <v>320</v>
      </c>
      <c r="C10" s="15" t="s">
        <v>19</v>
      </c>
      <c r="D10" s="15" t="s">
        <v>314</v>
      </c>
      <c r="E10" s="15" t="s">
        <v>314</v>
      </c>
      <c r="F10" s="20" t="s">
        <v>315</v>
      </c>
      <c r="G10" s="13" t="s">
        <v>17</v>
      </c>
    </row>
    <row r="11" s="10" customFormat="true" customHeight="true" spans="1:7">
      <c r="A11" s="11"/>
      <c r="B11" s="11"/>
      <c r="C11" s="11"/>
      <c r="D11" s="11"/>
      <c r="E11" s="11"/>
      <c r="F11" s="11"/>
      <c r="G11" s="11"/>
    </row>
    <row r="12" s="10" customFormat="true" customHeight="true" spans="1:7">
      <c r="A12" s="13" t="s">
        <v>1</v>
      </c>
      <c r="B12" s="14" t="s">
        <v>2</v>
      </c>
      <c r="C12" s="14" t="s">
        <v>3</v>
      </c>
      <c r="D12" s="13" t="s">
        <v>4</v>
      </c>
      <c r="E12" s="13" t="s">
        <v>5</v>
      </c>
      <c r="F12" s="13" t="s">
        <v>6</v>
      </c>
      <c r="G12" s="13" t="s">
        <v>35</v>
      </c>
    </row>
    <row r="13" s="10" customFormat="true" customHeight="true" spans="1:7">
      <c r="A13" s="13">
        <v>1</v>
      </c>
      <c r="B13" s="15" t="s">
        <v>606</v>
      </c>
      <c r="C13" s="15" t="s">
        <v>27</v>
      </c>
      <c r="D13" s="16" t="s">
        <v>484</v>
      </c>
      <c r="E13" s="15" t="s">
        <v>607</v>
      </c>
      <c r="F13" s="16" t="s">
        <v>608</v>
      </c>
      <c r="G13" s="17" t="s">
        <v>36</v>
      </c>
    </row>
    <row r="14" s="10" customFormat="true" customHeight="true" spans="1:7">
      <c r="A14" s="13">
        <v>2</v>
      </c>
      <c r="B14" s="43" t="s">
        <v>609</v>
      </c>
      <c r="C14" s="15" t="s">
        <v>27</v>
      </c>
      <c r="D14" s="16" t="s">
        <v>610</v>
      </c>
      <c r="E14" s="15" t="s">
        <v>224</v>
      </c>
      <c r="F14" s="16" t="s">
        <v>611</v>
      </c>
      <c r="G14" s="17" t="s">
        <v>36</v>
      </c>
    </row>
    <row r="15" s="10" customFormat="true" customHeight="true" spans="1:7">
      <c r="A15" s="13">
        <v>3</v>
      </c>
      <c r="B15" s="15" t="s">
        <v>165</v>
      </c>
      <c r="C15" s="15" t="s">
        <v>27</v>
      </c>
      <c r="D15" s="15" t="s">
        <v>612</v>
      </c>
      <c r="E15" s="15" t="s">
        <v>612</v>
      </c>
      <c r="F15" s="16" t="s">
        <v>189</v>
      </c>
      <c r="G15" s="17" t="s">
        <v>36</v>
      </c>
    </row>
    <row r="16" s="10" customFormat="true" customHeight="true" spans="1:7">
      <c r="A16" s="13">
        <v>4</v>
      </c>
      <c r="B16" s="15" t="s">
        <v>615</v>
      </c>
      <c r="C16" s="15" t="s">
        <v>27</v>
      </c>
      <c r="D16" s="15" t="s">
        <v>612</v>
      </c>
      <c r="E16" s="15" t="s">
        <v>612</v>
      </c>
      <c r="F16" s="16" t="s">
        <v>150</v>
      </c>
      <c r="G16" s="17" t="s">
        <v>36</v>
      </c>
    </row>
    <row r="17" s="10" customFormat="true" customHeight="true" spans="1:7">
      <c r="A17" s="13">
        <v>5</v>
      </c>
      <c r="B17" s="15" t="s">
        <v>616</v>
      </c>
      <c r="C17" s="15" t="s">
        <v>27</v>
      </c>
      <c r="D17" s="16" t="s">
        <v>617</v>
      </c>
      <c r="E17" s="15" t="s">
        <v>617</v>
      </c>
      <c r="F17" s="17" t="s">
        <v>618</v>
      </c>
      <c r="G17" s="17" t="s">
        <v>36</v>
      </c>
    </row>
    <row r="18" s="10" customFormat="true" customHeight="true" spans="1:7">
      <c r="A18" s="13">
        <v>6</v>
      </c>
      <c r="B18" s="15" t="s">
        <v>619</v>
      </c>
      <c r="C18" s="15" t="s">
        <v>27</v>
      </c>
      <c r="D18" s="16" t="s">
        <v>484</v>
      </c>
      <c r="E18" s="15" t="s">
        <v>607</v>
      </c>
      <c r="F18" s="17" t="s">
        <v>620</v>
      </c>
      <c r="G18" s="17" t="s">
        <v>36</v>
      </c>
    </row>
    <row r="19" s="10" customFormat="true" customHeight="true" spans="1:7">
      <c r="A19" s="13">
        <v>7</v>
      </c>
      <c r="B19" s="15" t="s">
        <v>621</v>
      </c>
      <c r="C19" s="15" t="s">
        <v>27</v>
      </c>
      <c r="D19" s="16" t="s">
        <v>622</v>
      </c>
      <c r="E19" s="15" t="s">
        <v>622</v>
      </c>
      <c r="F19" s="17" t="s">
        <v>623</v>
      </c>
      <c r="G19" s="17" t="s">
        <v>38</v>
      </c>
    </row>
    <row r="20" s="10" customFormat="true" customHeight="true" spans="1:7">
      <c r="A20" s="13">
        <v>8</v>
      </c>
      <c r="B20" s="15" t="s">
        <v>624</v>
      </c>
      <c r="C20" s="15" t="s">
        <v>27</v>
      </c>
      <c r="D20" s="16" t="s">
        <v>617</v>
      </c>
      <c r="E20" s="15" t="s">
        <v>617</v>
      </c>
      <c r="F20" s="17" t="s">
        <v>618</v>
      </c>
      <c r="G20" s="17" t="s">
        <v>38</v>
      </c>
    </row>
    <row r="21" s="10" customFormat="true" customHeight="true" spans="1:7">
      <c r="A21" s="13">
        <v>9</v>
      </c>
      <c r="B21" s="15" t="s">
        <v>625</v>
      </c>
      <c r="C21" s="15" t="s">
        <v>27</v>
      </c>
      <c r="D21" s="15" t="s">
        <v>626</v>
      </c>
      <c r="E21" s="15" t="s">
        <v>626</v>
      </c>
      <c r="F21" s="17" t="s">
        <v>298</v>
      </c>
      <c r="G21" s="17" t="s">
        <v>38</v>
      </c>
    </row>
    <row r="22" s="10" customFormat="true" customHeight="true" spans="1:7">
      <c r="A22" s="13">
        <v>10</v>
      </c>
      <c r="B22" s="43" t="s">
        <v>627</v>
      </c>
      <c r="C22" s="15" t="s">
        <v>27</v>
      </c>
      <c r="D22" s="16" t="s">
        <v>628</v>
      </c>
      <c r="E22" s="15" t="s">
        <v>224</v>
      </c>
      <c r="F22" s="17" t="s">
        <v>629</v>
      </c>
      <c r="G22" s="17" t="s">
        <v>38</v>
      </c>
    </row>
    <row r="23" s="10" customFormat="true" customHeight="true" spans="1:7">
      <c r="A23" s="13">
        <v>11</v>
      </c>
      <c r="B23" s="43" t="s">
        <v>630</v>
      </c>
      <c r="C23" s="15" t="s">
        <v>27</v>
      </c>
      <c r="D23" s="16" t="s">
        <v>628</v>
      </c>
      <c r="E23" s="15" t="s">
        <v>224</v>
      </c>
      <c r="F23" s="17" t="s">
        <v>629</v>
      </c>
      <c r="G23" s="17" t="s">
        <v>38</v>
      </c>
    </row>
    <row r="24" s="10" customFormat="true" customHeight="true" spans="1:7">
      <c r="A24" s="13">
        <v>12</v>
      </c>
      <c r="B24" s="43" t="s">
        <v>631</v>
      </c>
      <c r="C24" s="15" t="s">
        <v>27</v>
      </c>
      <c r="D24" s="16" t="s">
        <v>628</v>
      </c>
      <c r="E24" s="15" t="s">
        <v>224</v>
      </c>
      <c r="F24" s="17" t="s">
        <v>629</v>
      </c>
      <c r="G24" s="17" t="s">
        <v>38</v>
      </c>
    </row>
    <row r="25" s="10" customFormat="true" customHeight="true" spans="1:7">
      <c r="A25" s="13">
        <v>13</v>
      </c>
      <c r="B25" s="15" t="s">
        <v>156</v>
      </c>
      <c r="C25" s="15" t="s">
        <v>27</v>
      </c>
      <c r="D25" s="5" t="s">
        <v>157</v>
      </c>
      <c r="E25" s="5" t="s">
        <v>157</v>
      </c>
      <c r="F25" s="17" t="s">
        <v>266</v>
      </c>
      <c r="G25" s="17" t="s">
        <v>38</v>
      </c>
    </row>
    <row r="26" s="10" customFormat="true" customHeight="true" spans="1:7">
      <c r="A26" s="13">
        <v>14</v>
      </c>
      <c r="B26" s="15" t="s">
        <v>286</v>
      </c>
      <c r="C26" s="15" t="s">
        <v>27</v>
      </c>
      <c r="D26" s="16" t="s">
        <v>287</v>
      </c>
      <c r="E26" s="15" t="s">
        <v>215</v>
      </c>
      <c r="F26" s="17" t="s">
        <v>216</v>
      </c>
      <c r="G26" s="17" t="s">
        <v>38</v>
      </c>
    </row>
    <row r="27" s="10" customFormat="true" customHeight="true" spans="1:7">
      <c r="A27" s="13">
        <v>15</v>
      </c>
      <c r="B27" s="15" t="s">
        <v>632</v>
      </c>
      <c r="C27" s="15" t="s">
        <v>27</v>
      </c>
      <c r="D27" s="16" t="s">
        <v>484</v>
      </c>
      <c r="E27" s="15" t="s">
        <v>607</v>
      </c>
      <c r="F27" s="17" t="s">
        <v>119</v>
      </c>
      <c r="G27" s="17" t="s">
        <v>38</v>
      </c>
    </row>
    <row r="28" s="10" customFormat="true" customHeight="true" spans="1:7">
      <c r="A28" s="13">
        <v>16</v>
      </c>
      <c r="B28" s="43" t="s">
        <v>633</v>
      </c>
      <c r="C28" s="15" t="s">
        <v>27</v>
      </c>
      <c r="D28" s="16" t="s">
        <v>634</v>
      </c>
      <c r="E28" s="15" t="s">
        <v>224</v>
      </c>
      <c r="F28" s="17" t="s">
        <v>611</v>
      </c>
      <c r="G28" s="17" t="s">
        <v>38</v>
      </c>
    </row>
    <row r="29" s="10" customFormat="true" customHeight="true" spans="1:7">
      <c r="A29" s="13">
        <v>17</v>
      </c>
      <c r="B29" s="43" t="s">
        <v>635</v>
      </c>
      <c r="C29" s="15" t="s">
        <v>27</v>
      </c>
      <c r="D29" s="15" t="s">
        <v>125</v>
      </c>
      <c r="E29" s="15" t="s">
        <v>125</v>
      </c>
      <c r="F29" s="17" t="s">
        <v>126</v>
      </c>
      <c r="G29" s="17" t="s">
        <v>45</v>
      </c>
    </row>
    <row r="30" s="10" customFormat="true" customHeight="true" spans="1:7">
      <c r="A30" s="13">
        <v>18</v>
      </c>
      <c r="B30" s="15" t="s">
        <v>636</v>
      </c>
      <c r="C30" s="15" t="s">
        <v>27</v>
      </c>
      <c r="D30" s="5" t="s">
        <v>157</v>
      </c>
      <c r="E30" s="5" t="s">
        <v>157</v>
      </c>
      <c r="F30" s="17" t="s">
        <v>637</v>
      </c>
      <c r="G30" s="17" t="s">
        <v>45</v>
      </c>
    </row>
    <row r="31" s="10" customFormat="true" customHeight="true" spans="1:7">
      <c r="A31" s="13">
        <v>19</v>
      </c>
      <c r="B31" s="15" t="s">
        <v>638</v>
      </c>
      <c r="C31" s="15" t="s">
        <v>27</v>
      </c>
      <c r="D31" s="16" t="s">
        <v>484</v>
      </c>
      <c r="E31" s="15" t="s">
        <v>607</v>
      </c>
      <c r="F31" s="17" t="s">
        <v>639</v>
      </c>
      <c r="G31" s="17" t="s">
        <v>45</v>
      </c>
    </row>
    <row r="32" s="10" customFormat="true" customHeight="true" spans="1:7">
      <c r="A32" s="13">
        <v>20</v>
      </c>
      <c r="B32" s="15" t="s">
        <v>640</v>
      </c>
      <c r="C32" s="15" t="s">
        <v>27</v>
      </c>
      <c r="D32" s="15" t="s">
        <v>641</v>
      </c>
      <c r="E32" s="15" t="s">
        <v>641</v>
      </c>
      <c r="F32" s="17" t="s">
        <v>642</v>
      </c>
      <c r="G32" s="17" t="s">
        <v>45</v>
      </c>
    </row>
    <row r="33" s="10" customFormat="true" customHeight="true" spans="1:7">
      <c r="A33" s="11"/>
      <c r="B33" s="44"/>
      <c r="C33" s="45"/>
      <c r="D33" s="46"/>
      <c r="E33" s="45"/>
      <c r="F33" s="47"/>
      <c r="G33" s="47"/>
    </row>
    <row r="34" s="10" customFormat="true" customHeight="true" spans="1:7">
      <c r="A34" s="13" t="s">
        <v>1</v>
      </c>
      <c r="B34" s="14" t="s">
        <v>2</v>
      </c>
      <c r="C34" s="14" t="s">
        <v>3</v>
      </c>
      <c r="D34" s="13" t="s">
        <v>4</v>
      </c>
      <c r="E34" s="13" t="s">
        <v>5</v>
      </c>
      <c r="F34" s="13" t="s">
        <v>6</v>
      </c>
      <c r="G34" s="13" t="s">
        <v>35</v>
      </c>
    </row>
    <row r="35" s="10" customFormat="true" customHeight="true" spans="1:7">
      <c r="A35" s="13">
        <v>1</v>
      </c>
      <c r="B35" s="15" t="s">
        <v>613</v>
      </c>
      <c r="C35" s="15" t="s">
        <v>19</v>
      </c>
      <c r="D35" s="16" t="s">
        <v>111</v>
      </c>
      <c r="E35" s="15" t="s">
        <v>111</v>
      </c>
      <c r="F35" s="16" t="s">
        <v>614</v>
      </c>
      <c r="G35" s="17" t="s">
        <v>36</v>
      </c>
    </row>
    <row r="36" s="10" customFormat="true" customHeight="true" spans="1:7">
      <c r="A36" s="13">
        <v>2</v>
      </c>
      <c r="B36" s="15" t="s">
        <v>333</v>
      </c>
      <c r="C36" s="15" t="s">
        <v>19</v>
      </c>
      <c r="D36" s="15" t="s">
        <v>314</v>
      </c>
      <c r="E36" s="15" t="s">
        <v>314</v>
      </c>
      <c r="F36" s="13" t="s">
        <v>315</v>
      </c>
      <c r="G36" s="17" t="s">
        <v>36</v>
      </c>
    </row>
    <row r="37" s="10" customFormat="true" customHeight="true" spans="1:7">
      <c r="A37" s="13">
        <v>3</v>
      </c>
      <c r="B37" s="15" t="s">
        <v>320</v>
      </c>
      <c r="C37" s="15" t="s">
        <v>19</v>
      </c>
      <c r="D37" s="15" t="s">
        <v>314</v>
      </c>
      <c r="E37" s="15" t="s">
        <v>314</v>
      </c>
      <c r="F37" s="20" t="s">
        <v>315</v>
      </c>
      <c r="G37" s="17" t="s">
        <v>36</v>
      </c>
    </row>
    <row r="38" s="10" customFormat="true" customHeight="true" spans="1:7">
      <c r="A38" s="13">
        <v>4</v>
      </c>
      <c r="B38" s="15" t="s">
        <v>643</v>
      </c>
      <c r="C38" s="15" t="s">
        <v>19</v>
      </c>
      <c r="D38" s="15" t="s">
        <v>644</v>
      </c>
      <c r="E38" s="15" t="s">
        <v>644</v>
      </c>
      <c r="F38" s="16" t="s">
        <v>645</v>
      </c>
      <c r="G38" s="17" t="s">
        <v>38</v>
      </c>
    </row>
    <row r="39" s="10" customFormat="true" customHeight="true" spans="1:7">
      <c r="A39" s="13">
        <v>5</v>
      </c>
      <c r="B39" s="15" t="s">
        <v>646</v>
      </c>
      <c r="C39" s="15" t="s">
        <v>19</v>
      </c>
      <c r="D39" s="16" t="s">
        <v>617</v>
      </c>
      <c r="E39" s="15" t="s">
        <v>617</v>
      </c>
      <c r="F39" s="16" t="s">
        <v>618</v>
      </c>
      <c r="G39" s="17" t="s">
        <v>38</v>
      </c>
    </row>
    <row r="40" s="10" customFormat="true" customHeight="true" spans="1:7">
      <c r="A40" s="13">
        <v>6</v>
      </c>
      <c r="B40" s="15" t="s">
        <v>647</v>
      </c>
      <c r="C40" s="15" t="s">
        <v>19</v>
      </c>
      <c r="D40" s="16" t="s">
        <v>111</v>
      </c>
      <c r="E40" s="15" t="s">
        <v>111</v>
      </c>
      <c r="F40" s="16" t="s">
        <v>614</v>
      </c>
      <c r="G40" s="17" t="s">
        <v>38</v>
      </c>
    </row>
    <row r="41" s="10" customFormat="true" customHeight="true" spans="1:7">
      <c r="A41" s="13">
        <v>7</v>
      </c>
      <c r="B41" s="15" t="s">
        <v>648</v>
      </c>
      <c r="C41" s="15" t="s">
        <v>19</v>
      </c>
      <c r="D41" s="16" t="s">
        <v>649</v>
      </c>
      <c r="E41" s="15" t="s">
        <v>650</v>
      </c>
      <c r="F41" s="17" t="s">
        <v>618</v>
      </c>
      <c r="G41" s="17" t="s">
        <v>38</v>
      </c>
    </row>
    <row r="42" s="10" customFormat="true" customHeight="true" spans="1:7">
      <c r="A42" s="13">
        <v>8</v>
      </c>
      <c r="B42" s="15" t="s">
        <v>651</v>
      </c>
      <c r="C42" s="15" t="s">
        <v>19</v>
      </c>
      <c r="D42" s="17" t="s">
        <v>393</v>
      </c>
      <c r="E42" s="15" t="s">
        <v>650</v>
      </c>
      <c r="F42" s="19" t="s">
        <v>618</v>
      </c>
      <c r="G42" s="17" t="s">
        <v>45</v>
      </c>
    </row>
    <row r="43" s="10" customFormat="true" customHeight="true" spans="1:7">
      <c r="A43" s="13">
        <v>9</v>
      </c>
      <c r="B43" s="15" t="s">
        <v>652</v>
      </c>
      <c r="C43" s="15" t="s">
        <v>19</v>
      </c>
      <c r="D43" s="13" t="s">
        <v>369</v>
      </c>
      <c r="E43" s="15" t="s">
        <v>370</v>
      </c>
      <c r="F43" s="17" t="s">
        <v>371</v>
      </c>
      <c r="G43" s="17" t="s">
        <v>45</v>
      </c>
    </row>
    <row r="44" s="10" customFormat="true" customHeight="true" spans="1:7">
      <c r="A44" s="13">
        <v>10</v>
      </c>
      <c r="B44" s="15" t="s">
        <v>338</v>
      </c>
      <c r="C44" s="15" t="s">
        <v>19</v>
      </c>
      <c r="D44" s="15" t="s">
        <v>314</v>
      </c>
      <c r="E44" s="15" t="s">
        <v>314</v>
      </c>
      <c r="F44" s="20" t="s">
        <v>315</v>
      </c>
      <c r="G44" s="17" t="s">
        <v>45</v>
      </c>
    </row>
    <row r="45" s="10" customFormat="true" customHeight="true" spans="1:7">
      <c r="A45" s="13">
        <v>11</v>
      </c>
      <c r="B45" s="15" t="s">
        <v>653</v>
      </c>
      <c r="C45" s="15" t="s">
        <v>19</v>
      </c>
      <c r="D45" s="16" t="s">
        <v>617</v>
      </c>
      <c r="E45" s="15" t="s">
        <v>617</v>
      </c>
      <c r="F45" s="17" t="s">
        <v>618</v>
      </c>
      <c r="G45" s="17" t="s">
        <v>45</v>
      </c>
    </row>
    <row r="46" s="10" customFormat="true" customHeight="true" spans="1:7">
      <c r="A46" s="13">
        <v>12</v>
      </c>
      <c r="B46" s="15" t="s">
        <v>654</v>
      </c>
      <c r="C46" s="15" t="s">
        <v>19</v>
      </c>
      <c r="D46" s="15" t="s">
        <v>655</v>
      </c>
      <c r="E46" s="15" t="s">
        <v>655</v>
      </c>
      <c r="F46" s="18" t="s">
        <v>656</v>
      </c>
      <c r="G46" s="17" t="s">
        <v>45</v>
      </c>
    </row>
    <row r="47" s="10" customFormat="true" customHeight="true" spans="1:7">
      <c r="A47" s="13">
        <v>13</v>
      </c>
      <c r="B47" s="15" t="s">
        <v>657</v>
      </c>
      <c r="C47" s="15" t="s">
        <v>19</v>
      </c>
      <c r="D47" s="16" t="s">
        <v>658</v>
      </c>
      <c r="E47" s="15" t="s">
        <v>215</v>
      </c>
      <c r="F47" s="16" t="s">
        <v>216</v>
      </c>
      <c r="G47" s="17" t="s">
        <v>45</v>
      </c>
    </row>
    <row r="48" s="10" customFormat="true" customHeight="true" spans="1:7">
      <c r="A48" s="13">
        <v>14</v>
      </c>
      <c r="B48" s="15" t="s">
        <v>659</v>
      </c>
      <c r="C48" s="15" t="s">
        <v>19</v>
      </c>
      <c r="D48" s="15" t="s">
        <v>314</v>
      </c>
      <c r="E48" s="15" t="s">
        <v>314</v>
      </c>
      <c r="F48" s="13" t="s">
        <v>315</v>
      </c>
      <c r="G48" s="17" t="s">
        <v>45</v>
      </c>
    </row>
    <row r="49" s="10" customFormat="true" customHeight="true" spans="1:7">
      <c r="A49" s="11"/>
      <c r="B49" s="11"/>
      <c r="C49" s="11"/>
      <c r="D49" s="11"/>
      <c r="E49" s="11"/>
      <c r="F49" s="11"/>
      <c r="G49" s="11"/>
    </row>
    <row r="50" s="10" customFormat="true" customHeight="true" spans="1:7">
      <c r="A50" s="11"/>
      <c r="B50" s="11"/>
      <c r="C50" s="11"/>
      <c r="D50" s="11"/>
      <c r="E50" s="11"/>
      <c r="F50" s="11"/>
      <c r="G50" s="11"/>
    </row>
    <row r="51" s="10" customFormat="true" customHeight="true" spans="1:7">
      <c r="A51" s="11"/>
      <c r="B51" s="11"/>
      <c r="C51" s="11"/>
      <c r="D51" s="11"/>
      <c r="E51" s="11"/>
      <c r="F51" s="11"/>
      <c r="G51" s="11"/>
    </row>
    <row r="52" s="10" customFormat="true" customHeight="true" spans="1:7">
      <c r="A52" s="11"/>
      <c r="B52" s="11"/>
      <c r="C52" s="11"/>
      <c r="D52" s="11"/>
      <c r="E52" s="11"/>
      <c r="F52" s="11"/>
      <c r="G52" s="11"/>
    </row>
    <row r="53" s="10" customFormat="true" customHeight="true" spans="1:7">
      <c r="A53" s="11"/>
      <c r="B53" s="11"/>
      <c r="C53" s="11"/>
      <c r="D53" s="11"/>
      <c r="E53" s="11"/>
      <c r="F53" s="11"/>
      <c r="G53" s="11"/>
    </row>
    <row r="54" s="10" customFormat="true" customHeight="true" spans="1:7">
      <c r="A54" s="11"/>
      <c r="B54" s="11"/>
      <c r="C54" s="11"/>
      <c r="D54" s="11"/>
      <c r="E54" s="11"/>
      <c r="F54" s="11"/>
      <c r="G54" s="11"/>
    </row>
    <row r="55" s="10" customFormat="true" customHeight="true" spans="1:7">
      <c r="A55" s="11"/>
      <c r="B55" s="11"/>
      <c r="C55" s="11"/>
      <c r="D55" s="11"/>
      <c r="E55" s="11"/>
      <c r="F55" s="11"/>
      <c r="G55" s="11"/>
    </row>
    <row r="56" s="10" customFormat="true" customHeight="true" spans="1:7">
      <c r="A56" s="11"/>
      <c r="B56" s="11"/>
      <c r="C56" s="11"/>
      <c r="D56" s="11"/>
      <c r="E56" s="11"/>
      <c r="F56" s="11"/>
      <c r="G56" s="11"/>
    </row>
    <row r="57" s="10" customFormat="true" customHeight="true" spans="1:7">
      <c r="A57" s="11"/>
      <c r="B57" s="11"/>
      <c r="C57" s="11"/>
      <c r="D57" s="11"/>
      <c r="E57" s="11"/>
      <c r="F57" s="11"/>
      <c r="G57" s="11"/>
    </row>
    <row r="58" s="10" customFormat="true" customHeight="true" spans="1:7">
      <c r="A58" s="11"/>
      <c r="B58" s="11"/>
      <c r="C58" s="11"/>
      <c r="D58" s="11"/>
      <c r="E58" s="11"/>
      <c r="F58" s="11"/>
      <c r="G58" s="11"/>
    </row>
    <row r="59" s="10" customFormat="true" customHeight="true" spans="1:7">
      <c r="A59" s="11"/>
      <c r="B59" s="11"/>
      <c r="C59" s="11"/>
      <c r="D59" s="11"/>
      <c r="E59" s="11"/>
      <c r="F59" s="11"/>
      <c r="G59" s="11"/>
    </row>
    <row r="60" s="10" customFormat="true" customHeight="true" spans="1:7">
      <c r="A60" s="11"/>
      <c r="B60" s="11"/>
      <c r="C60" s="11"/>
      <c r="D60" s="11"/>
      <c r="E60" s="11"/>
      <c r="F60" s="11"/>
      <c r="G60" s="11"/>
    </row>
    <row r="61" s="10" customFormat="true" customHeight="true" spans="1:7">
      <c r="A61" s="11"/>
      <c r="B61" s="11"/>
      <c r="C61" s="11"/>
      <c r="D61" s="11"/>
      <c r="E61" s="11"/>
      <c r="F61" s="11"/>
      <c r="G61" s="11"/>
    </row>
    <row r="62" s="10" customFormat="true" customHeight="true" spans="1:7">
      <c r="A62" s="11"/>
      <c r="B62" s="11"/>
      <c r="C62" s="11"/>
      <c r="D62" s="11"/>
      <c r="E62" s="11"/>
      <c r="F62" s="11"/>
      <c r="G62" s="11"/>
    </row>
    <row r="63" s="10" customFormat="true" customHeight="true" spans="1:7">
      <c r="A63" s="11"/>
      <c r="B63" s="11"/>
      <c r="C63" s="11"/>
      <c r="D63" s="11"/>
      <c r="E63" s="11"/>
      <c r="F63" s="11"/>
      <c r="G63" s="11"/>
    </row>
    <row r="64" s="10" customFormat="true" customHeight="true" spans="1:7">
      <c r="A64" s="11"/>
      <c r="B64" s="11"/>
      <c r="C64" s="11"/>
      <c r="D64" s="11"/>
      <c r="E64" s="11"/>
      <c r="F64" s="11"/>
      <c r="G64" s="11"/>
    </row>
    <row r="65" s="10" customFormat="true" customHeight="true" spans="1:7">
      <c r="A65" s="11"/>
      <c r="B65" s="11"/>
      <c r="C65" s="11"/>
      <c r="D65" s="11"/>
      <c r="E65" s="11"/>
      <c r="F65" s="11"/>
      <c r="G65" s="11"/>
    </row>
    <row r="66" s="10" customFormat="true" customHeight="true" spans="1:7">
      <c r="A66" s="11"/>
      <c r="B66" s="11"/>
      <c r="C66" s="11"/>
      <c r="D66" s="11"/>
      <c r="E66" s="11"/>
      <c r="F66" s="11"/>
      <c r="G66" s="11"/>
    </row>
    <row r="67" s="11" customFormat="true" customHeight="true"/>
    <row r="68" s="11" customFormat="true" customHeight="true"/>
    <row r="69" s="11" customFormat="true" customHeight="true"/>
    <row r="70" s="11" customFormat="true" customHeight="true"/>
    <row r="71" s="11" customFormat="true" customHeight="true"/>
    <row r="72" s="11" customFormat="true" customHeight="true"/>
    <row r="73" s="11" customFormat="true" customHeight="true"/>
    <row r="74" s="11" customFormat="true" customHeight="true"/>
    <row r="75" s="11" customFormat="true" customHeight="true"/>
    <row r="76" s="11" customFormat="true" customHeight="true"/>
    <row r="77" s="11" customFormat="true" customHeight="true"/>
    <row r="78" s="11" customFormat="true" customHeight="true"/>
    <row r="79" s="11" customFormat="true" customHeight="true"/>
    <row r="80" s="11" customFormat="true" customHeight="true"/>
    <row r="81" s="11" customFormat="true" customHeight="true"/>
    <row r="82" s="11" customFormat="true" customHeight="true"/>
    <row r="83" s="11" customFormat="true" customHeight="true"/>
    <row r="84" s="11" customFormat="true" customHeight="true"/>
    <row r="85" s="11" customFormat="true" customHeight="true"/>
    <row r="86" s="11" customFormat="true" customHeight="true"/>
    <row r="87" s="11" customFormat="true" customHeight="true"/>
    <row r="88" s="11" customFormat="true" customHeight="true"/>
    <row r="89" s="11" customFormat="true" customHeight="true"/>
    <row r="90" s="11" customFormat="true" customHeight="true"/>
    <row r="91" s="11" customFormat="true" customHeight="true"/>
    <row r="92" s="11" customFormat="true" customHeight="true"/>
    <row r="93" s="11" customFormat="true" customHeight="true"/>
    <row r="94" s="11" customFormat="true" customHeight="true"/>
    <row r="95" s="11" customFormat="true" customHeight="true"/>
    <row r="96" s="11" customFormat="true" customHeight="true"/>
    <row r="97" s="11" customFormat="true" customHeight="true"/>
    <row r="98" s="11" customFormat="true" customHeight="true"/>
    <row r="99" s="11" customFormat="true" customHeight="true"/>
    <row r="100" s="11" customFormat="true" customHeight="true"/>
    <row r="101" s="11" customFormat="true" customHeight="true"/>
    <row r="102" s="11" customFormat="true" customHeight="true"/>
    <row r="103" s="11" customFormat="true" customHeight="true"/>
    <row r="104" s="11" customFormat="true" customHeight="true"/>
    <row r="105" s="11" customFormat="true" customHeight="true"/>
    <row r="106" s="11" customFormat="true" customHeight="true"/>
    <row r="107" s="11" customFormat="true" customHeight="true"/>
    <row r="108" s="11" customFormat="true" customHeight="true"/>
    <row r="109" s="11" customFormat="true" customHeight="true"/>
    <row r="110" s="11" customFormat="true" customHeight="true"/>
    <row r="111" s="11" customFormat="true" customHeight="true"/>
    <row r="112" s="11" customFormat="true" customHeight="true"/>
    <row r="113" s="11" customFormat="true" customHeight="true"/>
    <row r="114" s="11" customFormat="true" customHeight="true"/>
    <row r="115" s="11" customFormat="true" customHeight="true"/>
    <row r="116" s="11" customFormat="true" customHeight="true"/>
    <row r="117" s="11" customFormat="true" customHeight="true"/>
    <row r="118" s="11" customFormat="true" customHeight="true"/>
    <row r="119" s="11" customFormat="true" customHeight="true"/>
    <row r="120" s="11" customFormat="true" customHeight="true"/>
    <row r="121" s="11" customFormat="true" customHeight="true"/>
    <row r="122" s="11" customFormat="true" customHeight="true"/>
    <row r="123" s="11" customFormat="true" customHeight="true"/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固定翼赛模拟飞行紧急迫降挑战赛</vt:lpstr>
      <vt:lpstr>旋翼赛个人飞行赛</vt:lpstr>
      <vt:lpstr>旋翼赛物流搬运赛</vt:lpstr>
      <vt:lpstr>旋翼赛空中格斗赛</vt:lpstr>
      <vt:lpstr>旋翼赛蜂群舞蹈编程赛</vt:lpstr>
      <vt:lpstr>旋翼赛编程挑战竞赛-应用</vt:lpstr>
      <vt:lpstr>旋翼赛编程挑战竞赛-基础</vt:lpstr>
      <vt:lpstr>旋翼赛机甲大师越障迷宫赛</vt:lpstr>
      <vt:lpstr>固定翼赛遥控纸飞机绕标竞速赛</vt:lpstr>
      <vt:lpstr>固定翼赛遥控纸飞机定点着陆赛</vt:lpstr>
      <vt:lpstr>模拟飞行个人特技竞速赛</vt:lpstr>
      <vt:lpstr>模拟飞行双人合作竞速赛</vt:lpstr>
      <vt:lpstr>特色赛飞行机器人-B1编程闯关赛</vt:lpstr>
      <vt:lpstr>特色赛飞行机器人—战术大师赛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</dc:creator>
  <cp:lastModifiedBy>skx</cp:lastModifiedBy>
  <dcterms:created xsi:type="dcterms:W3CDTF">2022-05-26T21:44:00Z</dcterms:created>
  <dcterms:modified xsi:type="dcterms:W3CDTF">2022-06-23T17:35:24Z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6E97718AC809486283EAD47E9EC05089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